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8915" windowHeight="11565"/>
  </bookViews>
  <sheets>
    <sheet name="PRIORIZACIÓN" sheetId="1" r:id="rId1"/>
  </sheets>
  <externalReferences>
    <externalReference r:id="rId2"/>
    <externalReference r:id="rId3"/>
  </externalReferences>
  <definedNames>
    <definedName name="Consecuencia" localSheetId="0">#REF!</definedName>
    <definedName name="Consecuencia">#REF!</definedName>
    <definedName name="consecuencias" localSheetId="0">#REF!</definedName>
    <definedName name="consecuencias">#REF!</definedName>
    <definedName name="defi" localSheetId="0">#REF!</definedName>
    <definedName name="defi">#REF!</definedName>
    <definedName name="deficiencia" localSheetId="0">#REF!</definedName>
    <definedName name="deficiencia">#REF!</definedName>
    <definedName name="DESCRIPCIÓN" localSheetId="0">#REF!</definedName>
    <definedName name="DESCRIPCIÓN">#REF!</definedName>
    <definedName name="DN" localSheetId="0">#REF!</definedName>
    <definedName name="DN">#REF!</definedName>
    <definedName name="exposicion" localSheetId="0">#REF!</definedName>
    <definedName name="exposicion">#REF!</definedName>
    <definedName name="jjjjjjjjjjjjj">[1]PELIGROS!$I$142:$I$145</definedName>
    <definedName name="john" localSheetId="0">#REF!</definedName>
    <definedName name="john">#REF!</definedName>
    <definedName name="M">[2]PELIGROS!$I$142:$I$145</definedName>
    <definedName name="peligros" localSheetId="0">#REF!</definedName>
    <definedName name="peligros">#REF!</definedName>
  </definedNames>
  <calcPr calcId="145621"/>
</workbook>
</file>

<file path=xl/comments1.xml><?xml version="1.0" encoding="utf-8"?>
<comments xmlns="http://schemas.openxmlformats.org/spreadsheetml/2006/main">
  <authors>
    <author>OPS. Katherine Lisset Rodriguez Rojas</author>
  </authors>
  <commentList>
    <comment ref="A7"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7"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7"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7"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22"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22"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22"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22"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28"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28"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A35"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35"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35"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35"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46"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46"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46"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46"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List>
</comments>
</file>

<file path=xl/sharedStrings.xml><?xml version="1.0" encoding="utf-8"?>
<sst xmlns="http://schemas.openxmlformats.org/spreadsheetml/2006/main" count="61" uniqueCount="21">
  <si>
    <t xml:space="preserve">MINISTERIO DE DEFENSA NACIONAL
COMANDO GENERAL DE LAS FUERZAS MILITARES
DIRECCIÓN GENERAL DE SANIDAD MILITAR
SUBDIRECCIÓN ADMINISTRATIVA Y FINANCIERA
GRUPO DE TALENTO HUMANO </t>
  </si>
  <si>
    <t>Formato Priorización de riesgos DIGSA</t>
  </si>
  <si>
    <t>Proceso: Administración del Talento Humano – Sistema de Gestión de Seguridad y Salud en el Trabajo</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</si>
  <si>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t>
    </r>
    <r>
      <rPr>
        <u/>
        <sz val="10"/>
        <color theme="0" tint="-0.34998626667073579"/>
        <rFont val="Arial"/>
        <family val="2"/>
      </rPr>
      <t xml:space="preserve">No cambie el orden del documento, no adicione, ajuste ó elimine campos. </t>
    </r>
    <r>
      <rPr>
        <sz val="10"/>
        <color theme="0" tint="-0.34998626667073579"/>
        <rFont val="Arial"/>
        <family val="2"/>
      </rPr>
      <t xml:space="preserve">
6. Si tiene dudas por favor comuníquese con el responsable del SG-SST en su Dirección de Sanidad.</t>
    </r>
  </si>
  <si>
    <r>
      <t xml:space="preserve">OBJETIVO: </t>
    </r>
    <r>
      <rPr>
        <sz val="10"/>
        <rFont val="Arial"/>
        <family val="2"/>
      </rPr>
      <t>El Formato de Priorización de riesgos DGSM es una evidencia del</t>
    </r>
    <r>
      <rPr>
        <sz val="10"/>
        <color theme="1"/>
        <rFont val="Arial"/>
        <family val="2"/>
      </rPr>
      <t xml:space="preserve"> Procedimiento para la identificación de peligros, evaluación y valoración de los riesgos DGSM, tiene como proposito definir las medidas de intervención prioritarias a realizar como resultado de la identificación de peligros, evaluación y valoración de los riesgos realizada en la Matriz de peligros y valoración de los riesgos DGSM.</t>
    </r>
  </si>
  <si>
    <t>TABLA DE PELIGROS</t>
  </si>
  <si>
    <t>FACTORES DE RIESGO</t>
  </si>
  <si>
    <t>NIVEL DE RIESGO</t>
  </si>
  <si>
    <t>FISICOS</t>
  </si>
  <si>
    <t>ALTO</t>
  </si>
  <si>
    <t>MEDIO</t>
  </si>
  <si>
    <t>BAJO</t>
  </si>
  <si>
    <t>CONDICIONES DE SEGURIDAD</t>
  </si>
  <si>
    <t>QUIMICOS</t>
  </si>
  <si>
    <t>MECANICOS</t>
  </si>
  <si>
    <t>BIOLOGICOS</t>
  </si>
  <si>
    <t>PSICOSOCIALES</t>
  </si>
  <si>
    <t>DE INCENDIO O EMERGENCIAS</t>
  </si>
  <si>
    <t>BIOMECANICOS</t>
  </si>
  <si>
    <t>FENOMENOS NATURALES</t>
  </si>
  <si>
    <t>Codigo:  MDN-COGFM-PROATH-DIGSA-FU.95.1-97 V1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</si>
</sst>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8"/>
      <color theme="1"/>
      <name val="Arial"/>
      <family val="2"/>
    </font>
    <font>
      <sz val="8"/>
      <name val="Arial"/>
      <family val="2"/>
    </font>
    <font>
      <sz val="9"/>
      <color theme="1"/>
      <name val="Arial"/>
      <family val="2"/>
    </font>
    <font>
      <sz val="10"/>
      <name val="Arial"/>
      <family val="2"/>
    </font>
    <font>
      <sz val="10"/>
      <color theme="0" tint="-0.34998626667073579"/>
      <name val="Arial"/>
      <family val="2"/>
    </font>
    <font>
      <u/>
      <sz val="10"/>
      <color theme="0" tint="-0.34998626667073579"/>
      <name val="Arial"/>
      <family val="2"/>
    </font>
    <font>
      <b/>
      <sz val="10"/>
      <name val="Arial"/>
      <family val="2"/>
    </font>
    <font>
      <sz val="10"/>
      <color theme="1"/>
      <name val="Arial"/>
      <family val="2"/>
    </font>
    <font>
      <b/>
      <sz val="10"/>
      <color theme="1"/>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s>
  <cellStyleXfs count="17">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100">
    <xf numFmtId="0" fontId="0" fillId="0" borderId="0" xfId="0"/>
    <xf numFmtId="0" fontId="3" fillId="0" borderId="2" xfId="0" applyFont="1" applyBorder="1" applyAlignment="1">
      <alignment vertical="center" wrapText="1"/>
    </xf>
    <xf numFmtId="0" fontId="0" fillId="0" borderId="0" xfId="0" applyAlignment="1">
      <alignment horizontal="center" vertical="center"/>
    </xf>
    <xf numFmtId="0" fontId="3" fillId="0" borderId="0" xfId="0" applyFont="1" applyBorder="1" applyAlignment="1">
      <alignment vertical="center" wrapText="1"/>
    </xf>
    <xf numFmtId="0" fontId="4" fillId="0" borderId="0" xfId="1"/>
    <xf numFmtId="0" fontId="7" fillId="0" borderId="12"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center" vertical="center"/>
    </xf>
    <xf numFmtId="0" fontId="7" fillId="0" borderId="1" xfId="1" applyFont="1" applyBorder="1" applyAlignment="1" applyProtection="1">
      <alignment horizontal="center" vertical="center"/>
      <protection locked="0"/>
    </xf>
    <xf numFmtId="0" fontId="7" fillId="0" borderId="17" xfId="1" applyFont="1" applyFill="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4" fillId="0" borderId="19" xfId="1" applyFont="1" applyBorder="1" applyAlignment="1" applyProtection="1">
      <alignment vertical="center"/>
      <protection locked="0"/>
    </xf>
    <xf numFmtId="0" fontId="7" fillId="0" borderId="17" xfId="1" applyFont="1" applyBorder="1" applyAlignment="1" applyProtection="1">
      <alignment horizontal="center" vertical="center"/>
      <protection locked="0"/>
    </xf>
    <xf numFmtId="0" fontId="7" fillId="0" borderId="1" xfId="1" applyFont="1" applyFill="1" applyBorder="1" applyAlignment="1" applyProtection="1">
      <alignment horizontal="center" vertical="center"/>
      <protection locked="0"/>
    </xf>
    <xf numFmtId="0" fontId="7" fillId="0" borderId="21" xfId="1" applyFont="1" applyBorder="1" applyAlignment="1" applyProtection="1">
      <alignment horizontal="center" vertical="center"/>
      <protection locked="0"/>
    </xf>
    <xf numFmtId="0" fontId="4" fillId="0" borderId="5" xfId="1" applyFont="1" applyBorder="1" applyAlignment="1" applyProtection="1">
      <alignment vertical="center"/>
      <protection locked="0"/>
    </xf>
    <xf numFmtId="0" fontId="4" fillId="0" borderId="0" xfId="1" applyProtection="1">
      <protection locked="0"/>
    </xf>
    <xf numFmtId="0" fontId="4" fillId="0" borderId="22" xfId="1" applyFont="1" applyFill="1" applyBorder="1" applyAlignment="1" applyProtection="1">
      <alignment vertical="center"/>
      <protection locked="0"/>
    </xf>
    <xf numFmtId="0" fontId="4" fillId="0" borderId="5" xfId="1" applyFont="1" applyBorder="1" applyAlignment="1" applyProtection="1">
      <alignment vertical="center" wrapText="1"/>
      <protection locked="0"/>
    </xf>
    <xf numFmtId="0" fontId="7" fillId="0" borderId="23" xfId="1" applyFont="1" applyFill="1" applyBorder="1" applyAlignment="1" applyProtection="1">
      <alignment horizontal="center" vertical="center"/>
      <protection locked="0"/>
    </xf>
    <xf numFmtId="0" fontId="4" fillId="0" borderId="0" xfId="1" applyFont="1" applyBorder="1" applyAlignment="1" applyProtection="1">
      <alignment vertical="center"/>
      <protection locked="0"/>
    </xf>
    <xf numFmtId="0" fontId="7" fillId="0" borderId="25" xfId="1" applyFont="1" applyBorder="1" applyAlignment="1" applyProtection="1">
      <alignment horizontal="center" vertical="center"/>
      <protection locked="0"/>
    </xf>
    <xf numFmtId="0" fontId="7" fillId="0" borderId="25" xfId="1" applyFont="1" applyFill="1" applyBorder="1" applyAlignment="1" applyProtection="1">
      <alignment horizontal="center" vertical="center"/>
      <protection locked="0"/>
    </xf>
    <xf numFmtId="0" fontId="7" fillId="0" borderId="26" xfId="1" applyFont="1" applyBorder="1" applyAlignment="1" applyProtection="1">
      <alignment horizontal="center" vertical="center"/>
      <protection locked="0"/>
    </xf>
    <xf numFmtId="0" fontId="4" fillId="0" borderId="27" xfId="1" applyFont="1" applyBorder="1" applyAlignment="1" applyProtection="1">
      <alignment vertical="center" wrapText="1"/>
      <protection locked="0"/>
    </xf>
    <xf numFmtId="0" fontId="7" fillId="0" borderId="28"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0" fontId="7" fillId="0" borderId="29" xfId="1" applyFont="1" applyBorder="1" applyAlignment="1" applyProtection="1">
      <alignment horizontal="center" vertical="center"/>
      <protection locked="0"/>
    </xf>
    <xf numFmtId="0" fontId="7" fillId="0" borderId="30" xfId="1" applyFont="1" applyBorder="1" applyAlignment="1">
      <alignment horizontal="center" vertical="center"/>
    </xf>
    <xf numFmtId="0" fontId="7" fillId="0" borderId="31" xfId="1" applyFont="1" applyBorder="1" applyAlignment="1" applyProtection="1">
      <alignment horizontal="center" vertical="center"/>
      <protection locked="0"/>
    </xf>
    <xf numFmtId="0" fontId="4" fillId="0" borderId="32" xfId="1" applyFont="1" applyBorder="1" applyAlignment="1" applyProtection="1">
      <alignment vertical="center"/>
      <protection locked="0"/>
    </xf>
    <xf numFmtId="0" fontId="7" fillId="0" borderId="33" xfId="1" applyFont="1" applyBorder="1" applyAlignment="1" applyProtection="1">
      <alignment horizontal="center" vertical="center"/>
      <protection locked="0"/>
    </xf>
    <xf numFmtId="0" fontId="7" fillId="0" borderId="34" xfId="1" applyFont="1" applyBorder="1" applyAlignment="1" applyProtection="1">
      <alignment horizontal="center" vertical="center"/>
      <protection locked="0"/>
    </xf>
    <xf numFmtId="0" fontId="7" fillId="0" borderId="3" xfId="1" applyFont="1" applyBorder="1" applyAlignment="1" applyProtection="1">
      <alignment horizontal="center" vertical="center"/>
      <protection locked="0"/>
    </xf>
    <xf numFmtId="0" fontId="4" fillId="0" borderId="20" xfId="1" applyFont="1" applyBorder="1" applyAlignment="1" applyProtection="1">
      <alignment vertical="center" wrapText="1"/>
      <protection locked="0"/>
    </xf>
    <xf numFmtId="0" fontId="4" fillId="0" borderId="20" xfId="1" applyFont="1" applyBorder="1" applyAlignment="1" applyProtection="1">
      <alignment vertical="center"/>
      <protection locked="0"/>
    </xf>
    <xf numFmtId="0" fontId="7" fillId="0" borderId="35" xfId="1" applyFont="1" applyBorder="1" applyAlignment="1" applyProtection="1">
      <alignment horizontal="center" vertical="center"/>
      <protection locked="0"/>
    </xf>
    <xf numFmtId="0" fontId="7" fillId="0" borderId="20" xfId="1" applyFont="1" applyBorder="1" applyAlignment="1" applyProtection="1">
      <alignment horizontal="center" vertical="center"/>
      <protection locked="0"/>
    </xf>
    <xf numFmtId="0" fontId="7" fillId="0" borderId="1" xfId="1" applyFont="1" applyBorder="1" applyAlignment="1" applyProtection="1">
      <alignment vertical="center"/>
      <protection locked="0"/>
    </xf>
    <xf numFmtId="0" fontId="7" fillId="0" borderId="21" xfId="1" applyFont="1" applyBorder="1" applyAlignment="1" applyProtection="1">
      <alignment vertical="center"/>
      <protection locked="0"/>
    </xf>
    <xf numFmtId="0" fontId="7" fillId="0" borderId="36" xfId="1" applyFont="1" applyBorder="1" applyAlignment="1">
      <alignment horizontal="center" vertical="center"/>
    </xf>
    <xf numFmtId="0" fontId="4" fillId="0" borderId="37" xfId="1" applyFont="1" applyBorder="1" applyAlignment="1" applyProtection="1">
      <alignment vertical="center"/>
      <protection locked="0"/>
    </xf>
    <xf numFmtId="0" fontId="7" fillId="0" borderId="38" xfId="1" applyFont="1" applyBorder="1" applyAlignment="1" applyProtection="1">
      <alignment horizontal="center" vertical="center"/>
      <protection locked="0"/>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4" fillId="0" borderId="43" xfId="1" applyFont="1" applyBorder="1" applyAlignment="1" applyProtection="1">
      <alignment horizontal="left" vertical="center"/>
      <protection locked="0"/>
    </xf>
    <xf numFmtId="0" fontId="7" fillId="0" borderId="12" xfId="1" applyFont="1" applyBorder="1" applyAlignment="1" applyProtection="1">
      <alignment horizontal="center" vertical="center"/>
      <protection locked="0"/>
    </xf>
    <xf numFmtId="0" fontId="7" fillId="0" borderId="41" xfId="1" applyFont="1" applyBorder="1" applyAlignment="1" applyProtection="1">
      <alignment horizontal="center" vertical="center"/>
      <protection locked="0"/>
    </xf>
    <xf numFmtId="0" fontId="7" fillId="0" borderId="42" xfId="1" applyFont="1" applyBorder="1" applyAlignment="1" applyProtection="1">
      <alignment horizontal="center" vertical="center"/>
      <protection locked="0"/>
    </xf>
    <xf numFmtId="0" fontId="4" fillId="0" borderId="0" xfId="1" applyFont="1" applyFill="1" applyBorder="1" applyAlignment="1" applyProtection="1">
      <alignment vertical="center"/>
      <protection locked="0"/>
    </xf>
    <xf numFmtId="0" fontId="4" fillId="0" borderId="43" xfId="1" applyFont="1" applyBorder="1" applyAlignment="1" applyProtection="1">
      <alignment vertical="center"/>
      <protection locked="0"/>
    </xf>
    <xf numFmtId="0" fontId="4" fillId="0" borderId="5" xfId="1" applyFont="1" applyFill="1" applyBorder="1" applyAlignment="1" applyProtection="1">
      <alignment vertical="center"/>
      <protection locked="0"/>
    </xf>
    <xf numFmtId="0" fontId="4" fillId="0" borderId="27" xfId="1" applyFont="1" applyBorder="1" applyAlignment="1" applyProtection="1">
      <alignment vertical="center"/>
      <protection locked="0"/>
    </xf>
    <xf numFmtId="0" fontId="2" fillId="0" borderId="0" xfId="1" applyFont="1"/>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7" fillId="0" borderId="3" xfId="1" applyFont="1" applyBorder="1" applyAlignment="1">
      <alignment horizontal="left" vertical="top" wrapText="1"/>
    </xf>
    <xf numFmtId="0" fontId="4" fillId="0" borderId="4" xfId="1" applyBorder="1" applyAlignment="1">
      <alignment horizontal="left" vertical="top" wrapText="1"/>
    </xf>
    <xf numFmtId="0" fontId="4" fillId="0" borderId="5" xfId="1" applyBorder="1" applyAlignment="1">
      <alignment horizontal="left" vertical="top"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4" fillId="0" borderId="20" xfId="1" applyFont="1" applyBorder="1" applyAlignment="1" applyProtection="1">
      <alignment horizontal="center"/>
      <protection locked="0"/>
    </xf>
    <xf numFmtId="0" fontId="4" fillId="0" borderId="1" xfId="1" applyFont="1" applyBorder="1" applyAlignment="1" applyProtection="1">
      <alignment horizontal="center"/>
      <protection locked="0"/>
    </xf>
    <xf numFmtId="0" fontId="4" fillId="0" borderId="16" xfId="1" applyFont="1" applyBorder="1" applyAlignment="1" applyProtection="1">
      <alignment horizontal="left" vertical="center"/>
      <protection locked="0"/>
    </xf>
    <xf numFmtId="0" fontId="4" fillId="0" borderId="17" xfId="1" applyFont="1" applyBorder="1" applyAlignment="1" applyProtection="1">
      <alignment horizontal="left" vertical="center"/>
      <protection locked="0"/>
    </xf>
    <xf numFmtId="0" fontId="4" fillId="0" borderId="20" xfId="1" applyFont="1" applyBorder="1" applyAlignment="1" applyProtection="1">
      <alignment horizontal="left" vertical="center"/>
      <protection locked="0"/>
    </xf>
    <xf numFmtId="0" fontId="4" fillId="0" borderId="1" xfId="1" applyFont="1" applyBorder="1" applyAlignment="1" applyProtection="1">
      <alignment horizontal="left" vertical="center"/>
      <protection locked="0"/>
    </xf>
    <xf numFmtId="0" fontId="4" fillId="0" borderId="24" xfId="1" applyFont="1" applyBorder="1" applyAlignment="1" applyProtection="1">
      <alignment horizontal="center"/>
      <protection locked="0"/>
    </xf>
    <xf numFmtId="0" fontId="4" fillId="0" borderId="25" xfId="1" applyFont="1" applyBorder="1" applyAlignment="1" applyProtection="1">
      <alignment horizontal="center"/>
      <protection locked="0"/>
    </xf>
    <xf numFmtId="0" fontId="7" fillId="0" borderId="36" xfId="1" applyFont="1" applyBorder="1" applyAlignment="1">
      <alignment horizontal="center" vertical="center"/>
    </xf>
    <xf numFmtId="0" fontId="4" fillId="0" borderId="20"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4" fillId="0" borderId="16" xfId="1" applyFont="1" applyBorder="1" applyAlignment="1" applyProtection="1">
      <alignment vertical="center"/>
      <protection locked="0"/>
    </xf>
    <xf numFmtId="0" fontId="4" fillId="0" borderId="17" xfId="1" applyFont="1" applyBorder="1" applyAlignment="1" applyProtection="1">
      <alignment vertical="center"/>
      <protection locked="0"/>
    </xf>
    <xf numFmtId="0" fontId="4" fillId="0" borderId="20" xfId="1" applyFont="1" applyBorder="1" applyAlignment="1" applyProtection="1">
      <alignment vertical="center"/>
      <protection locked="0"/>
    </xf>
    <xf numFmtId="0" fontId="4" fillId="0" borderId="1" xfId="1" applyFont="1" applyBorder="1" applyAlignment="1" applyProtection="1">
      <alignment vertical="center"/>
      <protection locked="0"/>
    </xf>
    <xf numFmtId="0" fontId="4" fillId="0" borderId="24" xfId="1" applyFont="1" applyBorder="1" applyAlignment="1" applyProtection="1">
      <alignment vertical="center"/>
      <protection locked="0"/>
    </xf>
    <xf numFmtId="0" fontId="4" fillId="0" borderId="25" xfId="1" applyFont="1" applyBorder="1" applyAlignment="1" applyProtection="1">
      <alignment vertical="center"/>
      <protection locked="0"/>
    </xf>
    <xf numFmtId="0" fontId="4" fillId="0" borderId="16" xfId="1" applyFont="1" applyBorder="1" applyAlignment="1" applyProtection="1">
      <alignment horizontal="left" vertical="center" wrapText="1"/>
      <protection locked="0"/>
    </xf>
    <xf numFmtId="0" fontId="4" fillId="0" borderId="17" xfId="1" applyFont="1" applyBorder="1" applyAlignment="1" applyProtection="1">
      <alignment horizontal="left" vertical="center" wrapText="1"/>
      <protection locked="0"/>
    </xf>
    <xf numFmtId="0" fontId="4" fillId="0" borderId="20" xfId="1" applyFont="1" applyBorder="1" applyAlignment="1" applyProtection="1">
      <alignment horizontal="left"/>
      <protection locked="0"/>
    </xf>
    <xf numFmtId="0" fontId="4" fillId="0" borderId="1" xfId="1" applyFont="1" applyBorder="1" applyAlignment="1" applyProtection="1">
      <alignment horizontal="left"/>
      <protection locked="0"/>
    </xf>
    <xf numFmtId="0" fontId="4" fillId="0" borderId="24" xfId="1" applyFont="1" applyBorder="1" applyAlignment="1" applyProtection="1">
      <alignment horizontal="left"/>
      <protection locked="0"/>
    </xf>
    <xf numFmtId="0" fontId="4" fillId="0" borderId="25" xfId="1" applyFont="1" applyBorder="1" applyAlignment="1" applyProtection="1">
      <alignment horizontal="left"/>
      <protection locked="0"/>
    </xf>
    <xf numFmtId="0" fontId="4" fillId="0" borderId="37" xfId="1" applyFont="1" applyBorder="1" applyAlignment="1" applyProtection="1">
      <alignment horizontal="left" vertical="center"/>
      <protection locked="0"/>
    </xf>
    <xf numFmtId="0" fontId="4" fillId="0" borderId="28" xfId="1" applyFont="1" applyBorder="1" applyAlignment="1" applyProtection="1">
      <alignment horizontal="left" vertical="center"/>
      <protection locked="0"/>
    </xf>
  </cellXfs>
  <cellStyles count="17">
    <cellStyle name="Normal" xfId="0" builtinId="0"/>
    <cellStyle name="Normal 2" xfId="2"/>
    <cellStyle name="Normal 2 10" xfId="3"/>
    <cellStyle name="Normal 2 11" xfId="4"/>
    <cellStyle name="Normal 2 12" xfId="5"/>
    <cellStyle name="Normal 2 13" xfId="6"/>
    <cellStyle name="Normal 2 2" xfId="7"/>
    <cellStyle name="Normal 2 2 2" xfId="8"/>
    <cellStyle name="Normal 2 3" xfId="9"/>
    <cellStyle name="Normal 2 4" xfId="10"/>
    <cellStyle name="Normal 2 5" xfId="11"/>
    <cellStyle name="Normal 2 6" xfId="12"/>
    <cellStyle name="Normal 2 7" xfId="13"/>
    <cellStyle name="Normal 2 8" xfId="14"/>
    <cellStyle name="Normal 2 9" xfId="15"/>
    <cellStyle name="Normal 3" xfId="16"/>
    <cellStyle name="Normal 3 2" xfId="1"/>
  </cellStyles>
  <dxfs count="7">
    <dxf>
      <font>
        <b/>
        <i val="0"/>
        <color theme="0"/>
      </font>
      <fill>
        <patternFill>
          <bgColor rgb="FFFF0000"/>
        </patternFill>
      </fill>
    </dxf>
    <dxf>
      <font>
        <b/>
        <i/>
      </font>
      <fill>
        <patternFill>
          <bgColor rgb="FF92D050"/>
        </patternFill>
      </fill>
    </dxf>
    <dxf>
      <font>
        <b/>
        <i val="0"/>
        <color theme="1"/>
      </font>
      <fill>
        <patternFill>
          <bgColor rgb="FFFFFF00"/>
        </patternFill>
      </fill>
    </dxf>
    <dxf>
      <font>
        <b/>
        <i val="0"/>
        <color theme="0"/>
      </font>
      <fill>
        <patternFill>
          <bgColor rgb="FFFF0000"/>
        </patternFill>
      </fill>
    </dxf>
    <dxf>
      <font>
        <b/>
        <i/>
      </font>
      <fill>
        <patternFill>
          <bgColor rgb="FF92D050"/>
        </patternFill>
      </fill>
    </dxf>
    <dxf>
      <font>
        <b/>
        <i val="0"/>
        <color theme="1"/>
      </font>
      <fill>
        <patternFill>
          <bgColor rgb="FFFFFF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299357</xdr:colOff>
      <xdr:row>0</xdr:row>
      <xdr:rowOff>68035</xdr:rowOff>
    </xdr:from>
    <xdr:to>
      <xdr:col>1</xdr:col>
      <xdr:colOff>408214</xdr:colOff>
      <xdr:row>2</xdr:row>
      <xdr:rowOff>231321</xdr:rowOff>
    </xdr:to>
    <xdr:pic>
      <xdr:nvPicPr>
        <xdr:cNvPr id="2"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299357" y="68035"/>
          <a:ext cx="737507" cy="67763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user\Documents\PFR%202015\PLANTILLA%20SEMAP%20DIMA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017\MESA%20DE%20TRABAJO%2014%20MARZO%202017\Users\user\Documents\PFR%202015\Barranquilla%202015\PLANTILLA%20PFR%20ESM%20ENSB%20Barranquil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142">
          <cell r="I142">
            <v>4</v>
          </cell>
        </row>
        <row r="143">
          <cell r="I143">
            <v>3</v>
          </cell>
        </row>
        <row r="144">
          <cell r="I144">
            <v>2</v>
          </cell>
        </row>
        <row r="145">
          <cell r="I145">
            <v>1</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142">
          <cell r="I142">
            <v>4</v>
          </cell>
        </row>
        <row r="143">
          <cell r="I143">
            <v>3</v>
          </cell>
        </row>
        <row r="144">
          <cell r="I144">
            <v>2</v>
          </cell>
        </row>
        <row r="145">
          <cell r="I145">
            <v>1</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9"/>
  <sheetViews>
    <sheetView tabSelected="1" zoomScale="70" zoomScaleNormal="70" workbookViewId="0">
      <selection activeCell="A4" sqref="A4:K4"/>
    </sheetView>
  </sheetViews>
  <sheetFormatPr baseColWidth="10" defaultRowHeight="12.75" x14ac:dyDescent="0.2"/>
  <cols>
    <col min="1" max="2" width="9.42578125" style="4" customWidth="1"/>
    <col min="3" max="4" width="12.85546875" style="4" customWidth="1"/>
    <col min="5" max="7" width="12.7109375" style="4" customWidth="1"/>
    <col min="8" max="8" width="44.140625" style="4" customWidth="1"/>
    <col min="9" max="11" width="12.7109375" style="4" customWidth="1"/>
    <col min="12" max="234" width="11.42578125" style="4"/>
    <col min="235" max="235" width="1.85546875" style="4" customWidth="1"/>
    <col min="236" max="236" width="27.7109375" style="4" customWidth="1"/>
    <col min="237" max="239" width="12.7109375" style="4" customWidth="1"/>
    <col min="240" max="240" width="27" style="4" customWidth="1"/>
    <col min="241" max="243" width="12.7109375" style="4" customWidth="1"/>
    <col min="244" max="490" width="11.42578125" style="4"/>
    <col min="491" max="491" width="1.85546875" style="4" customWidth="1"/>
    <col min="492" max="492" width="27.7109375" style="4" customWidth="1"/>
    <col min="493" max="495" width="12.7109375" style="4" customWidth="1"/>
    <col min="496" max="496" width="27" style="4" customWidth="1"/>
    <col min="497" max="499" width="12.7109375" style="4" customWidth="1"/>
    <col min="500" max="746" width="11.42578125" style="4"/>
    <col min="747" max="747" width="1.85546875" style="4" customWidth="1"/>
    <col min="748" max="748" width="27.7109375" style="4" customWidth="1"/>
    <col min="749" max="751" width="12.7109375" style="4" customWidth="1"/>
    <col min="752" max="752" width="27" style="4" customWidth="1"/>
    <col min="753" max="755" width="12.7109375" style="4" customWidth="1"/>
    <col min="756" max="1002" width="11.42578125" style="4"/>
    <col min="1003" max="1003" width="1.85546875" style="4" customWidth="1"/>
    <col min="1004" max="1004" width="27.7109375" style="4" customWidth="1"/>
    <col min="1005" max="1007" width="12.7109375" style="4" customWidth="1"/>
    <col min="1008" max="1008" width="27" style="4" customWidth="1"/>
    <col min="1009" max="1011" width="12.7109375" style="4" customWidth="1"/>
    <col min="1012" max="1258" width="11.42578125" style="4"/>
    <col min="1259" max="1259" width="1.85546875" style="4" customWidth="1"/>
    <col min="1260" max="1260" width="27.7109375" style="4" customWidth="1"/>
    <col min="1261" max="1263" width="12.7109375" style="4" customWidth="1"/>
    <col min="1264" max="1264" width="27" style="4" customWidth="1"/>
    <col min="1265" max="1267" width="12.7109375" style="4" customWidth="1"/>
    <col min="1268" max="1514" width="11.42578125" style="4"/>
    <col min="1515" max="1515" width="1.85546875" style="4" customWidth="1"/>
    <col min="1516" max="1516" width="27.7109375" style="4" customWidth="1"/>
    <col min="1517" max="1519" width="12.7109375" style="4" customWidth="1"/>
    <col min="1520" max="1520" width="27" style="4" customWidth="1"/>
    <col min="1521" max="1523" width="12.7109375" style="4" customWidth="1"/>
    <col min="1524" max="1770" width="11.42578125" style="4"/>
    <col min="1771" max="1771" width="1.85546875" style="4" customWidth="1"/>
    <col min="1772" max="1772" width="27.7109375" style="4" customWidth="1"/>
    <col min="1773" max="1775" width="12.7109375" style="4" customWidth="1"/>
    <col min="1776" max="1776" width="27" style="4" customWidth="1"/>
    <col min="1777" max="1779" width="12.7109375" style="4" customWidth="1"/>
    <col min="1780" max="2026" width="11.42578125" style="4"/>
    <col min="2027" max="2027" width="1.85546875" style="4" customWidth="1"/>
    <col min="2028" max="2028" width="27.7109375" style="4" customWidth="1"/>
    <col min="2029" max="2031" width="12.7109375" style="4" customWidth="1"/>
    <col min="2032" max="2032" width="27" style="4" customWidth="1"/>
    <col min="2033" max="2035" width="12.7109375" style="4" customWidth="1"/>
    <col min="2036" max="2282" width="11.42578125" style="4"/>
    <col min="2283" max="2283" width="1.85546875" style="4" customWidth="1"/>
    <col min="2284" max="2284" width="27.7109375" style="4" customWidth="1"/>
    <col min="2285" max="2287" width="12.7109375" style="4" customWidth="1"/>
    <col min="2288" max="2288" width="27" style="4" customWidth="1"/>
    <col min="2289" max="2291" width="12.7109375" style="4" customWidth="1"/>
    <col min="2292" max="2538" width="11.42578125" style="4"/>
    <col min="2539" max="2539" width="1.85546875" style="4" customWidth="1"/>
    <col min="2540" max="2540" width="27.7109375" style="4" customWidth="1"/>
    <col min="2541" max="2543" width="12.7109375" style="4" customWidth="1"/>
    <col min="2544" max="2544" width="27" style="4" customWidth="1"/>
    <col min="2545" max="2547" width="12.7109375" style="4" customWidth="1"/>
    <col min="2548" max="2794" width="11.42578125" style="4"/>
    <col min="2795" max="2795" width="1.85546875" style="4" customWidth="1"/>
    <col min="2796" max="2796" width="27.7109375" style="4" customWidth="1"/>
    <col min="2797" max="2799" width="12.7109375" style="4" customWidth="1"/>
    <col min="2800" max="2800" width="27" style="4" customWidth="1"/>
    <col min="2801" max="2803" width="12.7109375" style="4" customWidth="1"/>
    <col min="2804" max="3050" width="11.42578125" style="4"/>
    <col min="3051" max="3051" width="1.85546875" style="4" customWidth="1"/>
    <col min="3052" max="3052" width="27.7109375" style="4" customWidth="1"/>
    <col min="3053" max="3055" width="12.7109375" style="4" customWidth="1"/>
    <col min="3056" max="3056" width="27" style="4" customWidth="1"/>
    <col min="3057" max="3059" width="12.7109375" style="4" customWidth="1"/>
    <col min="3060" max="3306" width="11.42578125" style="4"/>
    <col min="3307" max="3307" width="1.85546875" style="4" customWidth="1"/>
    <col min="3308" max="3308" width="27.7109375" style="4" customWidth="1"/>
    <col min="3309" max="3311" width="12.7109375" style="4" customWidth="1"/>
    <col min="3312" max="3312" width="27" style="4" customWidth="1"/>
    <col min="3313" max="3315" width="12.7109375" style="4" customWidth="1"/>
    <col min="3316" max="3562" width="11.42578125" style="4"/>
    <col min="3563" max="3563" width="1.85546875" style="4" customWidth="1"/>
    <col min="3564" max="3564" width="27.7109375" style="4" customWidth="1"/>
    <col min="3565" max="3567" width="12.7109375" style="4" customWidth="1"/>
    <col min="3568" max="3568" width="27" style="4" customWidth="1"/>
    <col min="3569" max="3571" width="12.7109375" style="4" customWidth="1"/>
    <col min="3572" max="3818" width="11.42578125" style="4"/>
    <col min="3819" max="3819" width="1.85546875" style="4" customWidth="1"/>
    <col min="3820" max="3820" width="27.7109375" style="4" customWidth="1"/>
    <col min="3821" max="3823" width="12.7109375" style="4" customWidth="1"/>
    <col min="3824" max="3824" width="27" style="4" customWidth="1"/>
    <col min="3825" max="3827" width="12.7109375" style="4" customWidth="1"/>
    <col min="3828" max="4074" width="11.42578125" style="4"/>
    <col min="4075" max="4075" width="1.85546875" style="4" customWidth="1"/>
    <col min="4076" max="4076" width="27.7109375" style="4" customWidth="1"/>
    <col min="4077" max="4079" width="12.7109375" style="4" customWidth="1"/>
    <col min="4080" max="4080" width="27" style="4" customWidth="1"/>
    <col min="4081" max="4083" width="12.7109375" style="4" customWidth="1"/>
    <col min="4084" max="4330" width="11.42578125" style="4"/>
    <col min="4331" max="4331" width="1.85546875" style="4" customWidth="1"/>
    <col min="4332" max="4332" width="27.7109375" style="4" customWidth="1"/>
    <col min="4333" max="4335" width="12.7109375" style="4" customWidth="1"/>
    <col min="4336" max="4336" width="27" style="4" customWidth="1"/>
    <col min="4337" max="4339" width="12.7109375" style="4" customWidth="1"/>
    <col min="4340" max="4586" width="11.42578125" style="4"/>
    <col min="4587" max="4587" width="1.85546875" style="4" customWidth="1"/>
    <col min="4588" max="4588" width="27.7109375" style="4" customWidth="1"/>
    <col min="4589" max="4591" width="12.7109375" style="4" customWidth="1"/>
    <col min="4592" max="4592" width="27" style="4" customWidth="1"/>
    <col min="4593" max="4595" width="12.7109375" style="4" customWidth="1"/>
    <col min="4596" max="4842" width="11.42578125" style="4"/>
    <col min="4843" max="4843" width="1.85546875" style="4" customWidth="1"/>
    <col min="4844" max="4844" width="27.7109375" style="4" customWidth="1"/>
    <col min="4845" max="4847" width="12.7109375" style="4" customWidth="1"/>
    <col min="4848" max="4848" width="27" style="4" customWidth="1"/>
    <col min="4849" max="4851" width="12.7109375" style="4" customWidth="1"/>
    <col min="4852" max="5098" width="11.42578125" style="4"/>
    <col min="5099" max="5099" width="1.85546875" style="4" customWidth="1"/>
    <col min="5100" max="5100" width="27.7109375" style="4" customWidth="1"/>
    <col min="5101" max="5103" width="12.7109375" style="4" customWidth="1"/>
    <col min="5104" max="5104" width="27" style="4" customWidth="1"/>
    <col min="5105" max="5107" width="12.7109375" style="4" customWidth="1"/>
    <col min="5108" max="5354" width="11.42578125" style="4"/>
    <col min="5355" max="5355" width="1.85546875" style="4" customWidth="1"/>
    <col min="5356" max="5356" width="27.7109375" style="4" customWidth="1"/>
    <col min="5357" max="5359" width="12.7109375" style="4" customWidth="1"/>
    <col min="5360" max="5360" width="27" style="4" customWidth="1"/>
    <col min="5361" max="5363" width="12.7109375" style="4" customWidth="1"/>
    <col min="5364" max="5610" width="11.42578125" style="4"/>
    <col min="5611" max="5611" width="1.85546875" style="4" customWidth="1"/>
    <col min="5612" max="5612" width="27.7109375" style="4" customWidth="1"/>
    <col min="5613" max="5615" width="12.7109375" style="4" customWidth="1"/>
    <col min="5616" max="5616" width="27" style="4" customWidth="1"/>
    <col min="5617" max="5619" width="12.7109375" style="4" customWidth="1"/>
    <col min="5620" max="5866" width="11.42578125" style="4"/>
    <col min="5867" max="5867" width="1.85546875" style="4" customWidth="1"/>
    <col min="5868" max="5868" width="27.7109375" style="4" customWidth="1"/>
    <col min="5869" max="5871" width="12.7109375" style="4" customWidth="1"/>
    <col min="5872" max="5872" width="27" style="4" customWidth="1"/>
    <col min="5873" max="5875" width="12.7109375" style="4" customWidth="1"/>
    <col min="5876" max="6122" width="11.42578125" style="4"/>
    <col min="6123" max="6123" width="1.85546875" style="4" customWidth="1"/>
    <col min="6124" max="6124" width="27.7109375" style="4" customWidth="1"/>
    <col min="6125" max="6127" width="12.7109375" style="4" customWidth="1"/>
    <col min="6128" max="6128" width="27" style="4" customWidth="1"/>
    <col min="6129" max="6131" width="12.7109375" style="4" customWidth="1"/>
    <col min="6132" max="6378" width="11.42578125" style="4"/>
    <col min="6379" max="6379" width="1.85546875" style="4" customWidth="1"/>
    <col min="6380" max="6380" width="27.7109375" style="4" customWidth="1"/>
    <col min="6381" max="6383" width="12.7109375" style="4" customWidth="1"/>
    <col min="6384" max="6384" width="27" style="4" customWidth="1"/>
    <col min="6385" max="6387" width="12.7109375" style="4" customWidth="1"/>
    <col min="6388" max="6634" width="11.42578125" style="4"/>
    <col min="6635" max="6635" width="1.85546875" style="4" customWidth="1"/>
    <col min="6636" max="6636" width="27.7109375" style="4" customWidth="1"/>
    <col min="6637" max="6639" width="12.7109375" style="4" customWidth="1"/>
    <col min="6640" max="6640" width="27" style="4" customWidth="1"/>
    <col min="6641" max="6643" width="12.7109375" style="4" customWidth="1"/>
    <col min="6644" max="6890" width="11.42578125" style="4"/>
    <col min="6891" max="6891" width="1.85546875" style="4" customWidth="1"/>
    <col min="6892" max="6892" width="27.7109375" style="4" customWidth="1"/>
    <col min="6893" max="6895" width="12.7109375" style="4" customWidth="1"/>
    <col min="6896" max="6896" width="27" style="4" customWidth="1"/>
    <col min="6897" max="6899" width="12.7109375" style="4" customWidth="1"/>
    <col min="6900" max="7146" width="11.42578125" style="4"/>
    <col min="7147" max="7147" width="1.85546875" style="4" customWidth="1"/>
    <col min="7148" max="7148" width="27.7109375" style="4" customWidth="1"/>
    <col min="7149" max="7151" width="12.7109375" style="4" customWidth="1"/>
    <col min="7152" max="7152" width="27" style="4" customWidth="1"/>
    <col min="7153" max="7155" width="12.7109375" style="4" customWidth="1"/>
    <col min="7156" max="7402" width="11.42578125" style="4"/>
    <col min="7403" max="7403" width="1.85546875" style="4" customWidth="1"/>
    <col min="7404" max="7404" width="27.7109375" style="4" customWidth="1"/>
    <col min="7405" max="7407" width="12.7109375" style="4" customWidth="1"/>
    <col min="7408" max="7408" width="27" style="4" customWidth="1"/>
    <col min="7409" max="7411" width="12.7109375" style="4" customWidth="1"/>
    <col min="7412" max="7658" width="11.42578125" style="4"/>
    <col min="7659" max="7659" width="1.85546875" style="4" customWidth="1"/>
    <col min="7660" max="7660" width="27.7109375" style="4" customWidth="1"/>
    <col min="7661" max="7663" width="12.7109375" style="4" customWidth="1"/>
    <col min="7664" max="7664" width="27" style="4" customWidth="1"/>
    <col min="7665" max="7667" width="12.7109375" style="4" customWidth="1"/>
    <col min="7668" max="7914" width="11.42578125" style="4"/>
    <col min="7915" max="7915" width="1.85546875" style="4" customWidth="1"/>
    <col min="7916" max="7916" width="27.7109375" style="4" customWidth="1"/>
    <col min="7917" max="7919" width="12.7109375" style="4" customWidth="1"/>
    <col min="7920" max="7920" width="27" style="4" customWidth="1"/>
    <col min="7921" max="7923" width="12.7109375" style="4" customWidth="1"/>
    <col min="7924" max="8170" width="11.42578125" style="4"/>
    <col min="8171" max="8171" width="1.85546875" style="4" customWidth="1"/>
    <col min="8172" max="8172" width="27.7109375" style="4" customWidth="1"/>
    <col min="8173" max="8175" width="12.7109375" style="4" customWidth="1"/>
    <col min="8176" max="8176" width="27" style="4" customWidth="1"/>
    <col min="8177" max="8179" width="12.7109375" style="4" customWidth="1"/>
    <col min="8180" max="8426" width="11.42578125" style="4"/>
    <col min="8427" max="8427" width="1.85546875" style="4" customWidth="1"/>
    <col min="8428" max="8428" width="27.7109375" style="4" customWidth="1"/>
    <col min="8429" max="8431" width="12.7109375" style="4" customWidth="1"/>
    <col min="8432" max="8432" width="27" style="4" customWidth="1"/>
    <col min="8433" max="8435" width="12.7109375" style="4" customWidth="1"/>
    <col min="8436" max="8682" width="11.42578125" style="4"/>
    <col min="8683" max="8683" width="1.85546875" style="4" customWidth="1"/>
    <col min="8684" max="8684" width="27.7109375" style="4" customWidth="1"/>
    <col min="8685" max="8687" width="12.7109375" style="4" customWidth="1"/>
    <col min="8688" max="8688" width="27" style="4" customWidth="1"/>
    <col min="8689" max="8691" width="12.7109375" style="4" customWidth="1"/>
    <col min="8692" max="8938" width="11.42578125" style="4"/>
    <col min="8939" max="8939" width="1.85546875" style="4" customWidth="1"/>
    <col min="8940" max="8940" width="27.7109375" style="4" customWidth="1"/>
    <col min="8941" max="8943" width="12.7109375" style="4" customWidth="1"/>
    <col min="8944" max="8944" width="27" style="4" customWidth="1"/>
    <col min="8945" max="8947" width="12.7109375" style="4" customWidth="1"/>
    <col min="8948" max="9194" width="11.42578125" style="4"/>
    <col min="9195" max="9195" width="1.85546875" style="4" customWidth="1"/>
    <col min="9196" max="9196" width="27.7109375" style="4" customWidth="1"/>
    <col min="9197" max="9199" width="12.7109375" style="4" customWidth="1"/>
    <col min="9200" max="9200" width="27" style="4" customWidth="1"/>
    <col min="9201" max="9203" width="12.7109375" style="4" customWidth="1"/>
    <col min="9204" max="9450" width="11.42578125" style="4"/>
    <col min="9451" max="9451" width="1.85546875" style="4" customWidth="1"/>
    <col min="9452" max="9452" width="27.7109375" style="4" customWidth="1"/>
    <col min="9453" max="9455" width="12.7109375" style="4" customWidth="1"/>
    <col min="9456" max="9456" width="27" style="4" customWidth="1"/>
    <col min="9457" max="9459" width="12.7109375" style="4" customWidth="1"/>
    <col min="9460" max="9706" width="11.42578125" style="4"/>
    <col min="9707" max="9707" width="1.85546875" style="4" customWidth="1"/>
    <col min="9708" max="9708" width="27.7109375" style="4" customWidth="1"/>
    <col min="9709" max="9711" width="12.7109375" style="4" customWidth="1"/>
    <col min="9712" max="9712" width="27" style="4" customWidth="1"/>
    <col min="9713" max="9715" width="12.7109375" style="4" customWidth="1"/>
    <col min="9716" max="9962" width="11.42578125" style="4"/>
    <col min="9963" max="9963" width="1.85546875" style="4" customWidth="1"/>
    <col min="9964" max="9964" width="27.7109375" style="4" customWidth="1"/>
    <col min="9965" max="9967" width="12.7109375" style="4" customWidth="1"/>
    <col min="9968" max="9968" width="27" style="4" customWidth="1"/>
    <col min="9969" max="9971" width="12.7109375" style="4" customWidth="1"/>
    <col min="9972" max="10218" width="11.42578125" style="4"/>
    <col min="10219" max="10219" width="1.85546875" style="4" customWidth="1"/>
    <col min="10220" max="10220" width="27.7109375" style="4" customWidth="1"/>
    <col min="10221" max="10223" width="12.7109375" style="4" customWidth="1"/>
    <col min="10224" max="10224" width="27" style="4" customWidth="1"/>
    <col min="10225" max="10227" width="12.7109375" style="4" customWidth="1"/>
    <col min="10228" max="10474" width="11.42578125" style="4"/>
    <col min="10475" max="10475" width="1.85546875" style="4" customWidth="1"/>
    <col min="10476" max="10476" width="27.7109375" style="4" customWidth="1"/>
    <col min="10477" max="10479" width="12.7109375" style="4" customWidth="1"/>
    <col min="10480" max="10480" width="27" style="4" customWidth="1"/>
    <col min="10481" max="10483" width="12.7109375" style="4" customWidth="1"/>
    <col min="10484" max="10730" width="11.42578125" style="4"/>
    <col min="10731" max="10731" width="1.85546875" style="4" customWidth="1"/>
    <col min="10732" max="10732" width="27.7109375" style="4" customWidth="1"/>
    <col min="10733" max="10735" width="12.7109375" style="4" customWidth="1"/>
    <col min="10736" max="10736" width="27" style="4" customWidth="1"/>
    <col min="10737" max="10739" width="12.7109375" style="4" customWidth="1"/>
    <col min="10740" max="10986" width="11.42578125" style="4"/>
    <col min="10987" max="10987" width="1.85546875" style="4" customWidth="1"/>
    <col min="10988" max="10988" width="27.7109375" style="4" customWidth="1"/>
    <col min="10989" max="10991" width="12.7109375" style="4" customWidth="1"/>
    <col min="10992" max="10992" width="27" style="4" customWidth="1"/>
    <col min="10993" max="10995" width="12.7109375" style="4" customWidth="1"/>
    <col min="10996" max="11242" width="11.42578125" style="4"/>
    <col min="11243" max="11243" width="1.85546875" style="4" customWidth="1"/>
    <col min="11244" max="11244" width="27.7109375" style="4" customWidth="1"/>
    <col min="11245" max="11247" width="12.7109375" style="4" customWidth="1"/>
    <col min="11248" max="11248" width="27" style="4" customWidth="1"/>
    <col min="11249" max="11251" width="12.7109375" style="4" customWidth="1"/>
    <col min="11252" max="11498" width="11.42578125" style="4"/>
    <col min="11499" max="11499" width="1.85546875" style="4" customWidth="1"/>
    <col min="11500" max="11500" width="27.7109375" style="4" customWidth="1"/>
    <col min="11501" max="11503" width="12.7109375" style="4" customWidth="1"/>
    <col min="11504" max="11504" width="27" style="4" customWidth="1"/>
    <col min="11505" max="11507" width="12.7109375" style="4" customWidth="1"/>
    <col min="11508" max="11754" width="11.42578125" style="4"/>
    <col min="11755" max="11755" width="1.85546875" style="4" customWidth="1"/>
    <col min="11756" max="11756" width="27.7109375" style="4" customWidth="1"/>
    <col min="11757" max="11759" width="12.7109375" style="4" customWidth="1"/>
    <col min="11760" max="11760" width="27" style="4" customWidth="1"/>
    <col min="11761" max="11763" width="12.7109375" style="4" customWidth="1"/>
    <col min="11764" max="12010" width="11.42578125" style="4"/>
    <col min="12011" max="12011" width="1.85546875" style="4" customWidth="1"/>
    <col min="12012" max="12012" width="27.7109375" style="4" customWidth="1"/>
    <col min="12013" max="12015" width="12.7109375" style="4" customWidth="1"/>
    <col min="12016" max="12016" width="27" style="4" customWidth="1"/>
    <col min="12017" max="12019" width="12.7109375" style="4" customWidth="1"/>
    <col min="12020" max="12266" width="11.42578125" style="4"/>
    <col min="12267" max="12267" width="1.85546875" style="4" customWidth="1"/>
    <col min="12268" max="12268" width="27.7109375" style="4" customWidth="1"/>
    <col min="12269" max="12271" width="12.7109375" style="4" customWidth="1"/>
    <col min="12272" max="12272" width="27" style="4" customWidth="1"/>
    <col min="12273" max="12275" width="12.7109375" style="4" customWidth="1"/>
    <col min="12276" max="12522" width="11.42578125" style="4"/>
    <col min="12523" max="12523" width="1.85546875" style="4" customWidth="1"/>
    <col min="12524" max="12524" width="27.7109375" style="4" customWidth="1"/>
    <col min="12525" max="12527" width="12.7109375" style="4" customWidth="1"/>
    <col min="12528" max="12528" width="27" style="4" customWidth="1"/>
    <col min="12529" max="12531" width="12.7109375" style="4" customWidth="1"/>
    <col min="12532" max="12778" width="11.42578125" style="4"/>
    <col min="12779" max="12779" width="1.85546875" style="4" customWidth="1"/>
    <col min="12780" max="12780" width="27.7109375" style="4" customWidth="1"/>
    <col min="12781" max="12783" width="12.7109375" style="4" customWidth="1"/>
    <col min="12784" max="12784" width="27" style="4" customWidth="1"/>
    <col min="12785" max="12787" width="12.7109375" style="4" customWidth="1"/>
    <col min="12788" max="13034" width="11.42578125" style="4"/>
    <col min="13035" max="13035" width="1.85546875" style="4" customWidth="1"/>
    <col min="13036" max="13036" width="27.7109375" style="4" customWidth="1"/>
    <col min="13037" max="13039" width="12.7109375" style="4" customWidth="1"/>
    <col min="13040" max="13040" width="27" style="4" customWidth="1"/>
    <col min="13041" max="13043" width="12.7109375" style="4" customWidth="1"/>
    <col min="13044" max="13290" width="11.42578125" style="4"/>
    <col min="13291" max="13291" width="1.85546875" style="4" customWidth="1"/>
    <col min="13292" max="13292" width="27.7109375" style="4" customWidth="1"/>
    <col min="13293" max="13295" width="12.7109375" style="4" customWidth="1"/>
    <col min="13296" max="13296" width="27" style="4" customWidth="1"/>
    <col min="13297" max="13299" width="12.7109375" style="4" customWidth="1"/>
    <col min="13300" max="13546" width="11.42578125" style="4"/>
    <col min="13547" max="13547" width="1.85546875" style="4" customWidth="1"/>
    <col min="13548" max="13548" width="27.7109375" style="4" customWidth="1"/>
    <col min="13549" max="13551" width="12.7109375" style="4" customWidth="1"/>
    <col min="13552" max="13552" width="27" style="4" customWidth="1"/>
    <col min="13553" max="13555" width="12.7109375" style="4" customWidth="1"/>
    <col min="13556" max="13802" width="11.42578125" style="4"/>
    <col min="13803" max="13803" width="1.85546875" style="4" customWidth="1"/>
    <col min="13804" max="13804" width="27.7109375" style="4" customWidth="1"/>
    <col min="13805" max="13807" width="12.7109375" style="4" customWidth="1"/>
    <col min="13808" max="13808" width="27" style="4" customWidth="1"/>
    <col min="13809" max="13811" width="12.7109375" style="4" customWidth="1"/>
    <col min="13812" max="14058" width="11.42578125" style="4"/>
    <col min="14059" max="14059" width="1.85546875" style="4" customWidth="1"/>
    <col min="14060" max="14060" width="27.7109375" style="4" customWidth="1"/>
    <col min="14061" max="14063" width="12.7109375" style="4" customWidth="1"/>
    <col min="14064" max="14064" width="27" style="4" customWidth="1"/>
    <col min="14065" max="14067" width="12.7109375" style="4" customWidth="1"/>
    <col min="14068" max="14314" width="11.42578125" style="4"/>
    <col min="14315" max="14315" width="1.85546875" style="4" customWidth="1"/>
    <col min="14316" max="14316" width="27.7109375" style="4" customWidth="1"/>
    <col min="14317" max="14319" width="12.7109375" style="4" customWidth="1"/>
    <col min="14320" max="14320" width="27" style="4" customWidth="1"/>
    <col min="14321" max="14323" width="12.7109375" style="4" customWidth="1"/>
    <col min="14324" max="14570" width="11.42578125" style="4"/>
    <col min="14571" max="14571" width="1.85546875" style="4" customWidth="1"/>
    <col min="14572" max="14572" width="27.7109375" style="4" customWidth="1"/>
    <col min="14573" max="14575" width="12.7109375" style="4" customWidth="1"/>
    <col min="14576" max="14576" width="27" style="4" customWidth="1"/>
    <col min="14577" max="14579" width="12.7109375" style="4" customWidth="1"/>
    <col min="14580" max="14826" width="11.42578125" style="4"/>
    <col min="14827" max="14827" width="1.85546875" style="4" customWidth="1"/>
    <col min="14828" max="14828" width="27.7109375" style="4" customWidth="1"/>
    <col min="14829" max="14831" width="12.7109375" style="4" customWidth="1"/>
    <col min="14832" max="14832" width="27" style="4" customWidth="1"/>
    <col min="14833" max="14835" width="12.7109375" style="4" customWidth="1"/>
    <col min="14836" max="15082" width="11.42578125" style="4"/>
    <col min="15083" max="15083" width="1.85546875" style="4" customWidth="1"/>
    <col min="15084" max="15084" width="27.7109375" style="4" customWidth="1"/>
    <col min="15085" max="15087" width="12.7109375" style="4" customWidth="1"/>
    <col min="15088" max="15088" width="27" style="4" customWidth="1"/>
    <col min="15089" max="15091" width="12.7109375" style="4" customWidth="1"/>
    <col min="15092" max="15338" width="11.42578125" style="4"/>
    <col min="15339" max="15339" width="1.85546875" style="4" customWidth="1"/>
    <col min="15340" max="15340" width="27.7109375" style="4" customWidth="1"/>
    <col min="15341" max="15343" width="12.7109375" style="4" customWidth="1"/>
    <col min="15344" max="15344" width="27" style="4" customWidth="1"/>
    <col min="15345" max="15347" width="12.7109375" style="4" customWidth="1"/>
    <col min="15348" max="15594" width="11.42578125" style="4"/>
    <col min="15595" max="15595" width="1.85546875" style="4" customWidth="1"/>
    <col min="15596" max="15596" width="27.7109375" style="4" customWidth="1"/>
    <col min="15597" max="15599" width="12.7109375" style="4" customWidth="1"/>
    <col min="15600" max="15600" width="27" style="4" customWidth="1"/>
    <col min="15601" max="15603" width="12.7109375" style="4" customWidth="1"/>
    <col min="15604" max="15850" width="11.42578125" style="4"/>
    <col min="15851" max="15851" width="1.85546875" style="4" customWidth="1"/>
    <col min="15852" max="15852" width="27.7109375" style="4" customWidth="1"/>
    <col min="15853" max="15855" width="12.7109375" style="4" customWidth="1"/>
    <col min="15856" max="15856" width="27" style="4" customWidth="1"/>
    <col min="15857" max="15859" width="12.7109375" style="4" customWidth="1"/>
    <col min="15860" max="16106" width="11.42578125" style="4"/>
    <col min="16107" max="16107" width="1.85546875" style="4" customWidth="1"/>
    <col min="16108" max="16108" width="27.7109375" style="4" customWidth="1"/>
    <col min="16109" max="16111" width="12.7109375" style="4" customWidth="1"/>
    <col min="16112" max="16112" width="27" style="4" customWidth="1"/>
    <col min="16113" max="16115" width="12.7109375" style="4" customWidth="1"/>
    <col min="16116" max="16384" width="11.42578125" style="4"/>
  </cols>
  <sheetData>
    <row r="1" spans="1:12" s="2" customFormat="1" ht="20.25" customHeight="1" x14ac:dyDescent="0.25">
      <c r="A1" s="61"/>
      <c r="B1" s="61"/>
      <c r="C1" s="62" t="s">
        <v>0</v>
      </c>
      <c r="D1" s="62"/>
      <c r="E1" s="62"/>
      <c r="F1" s="62"/>
      <c r="G1" s="62"/>
      <c r="H1" s="63" t="s">
        <v>1</v>
      </c>
      <c r="I1" s="63"/>
      <c r="J1" s="63"/>
      <c r="K1" s="63"/>
      <c r="L1" s="1"/>
    </row>
    <row r="2" spans="1:12" s="2" customFormat="1" ht="20.25" customHeight="1" x14ac:dyDescent="0.25">
      <c r="A2" s="61"/>
      <c r="B2" s="61"/>
      <c r="C2" s="62"/>
      <c r="D2" s="62"/>
      <c r="E2" s="62"/>
      <c r="F2" s="62"/>
      <c r="G2" s="62"/>
      <c r="H2" s="63" t="s">
        <v>20</v>
      </c>
      <c r="I2" s="63"/>
      <c r="J2" s="63"/>
      <c r="K2" s="63"/>
      <c r="L2" s="3"/>
    </row>
    <row r="3" spans="1:12" s="2" customFormat="1" ht="20.25" customHeight="1" x14ac:dyDescent="0.2">
      <c r="A3" s="61"/>
      <c r="B3" s="61"/>
      <c r="C3" s="62"/>
      <c r="D3" s="62"/>
      <c r="E3" s="62"/>
      <c r="F3" s="62"/>
      <c r="G3" s="62"/>
      <c r="H3" s="63" t="s">
        <v>2</v>
      </c>
      <c r="I3" s="63"/>
      <c r="J3" s="63"/>
      <c r="K3" s="63"/>
      <c r="L3" s="4"/>
    </row>
    <row r="4" spans="1:12" s="2" customFormat="1" ht="86.25" customHeight="1" x14ac:dyDescent="0.2">
      <c r="A4" s="64" t="s">
        <v>3</v>
      </c>
      <c r="B4" s="65"/>
      <c r="C4" s="65"/>
      <c r="D4" s="65"/>
      <c r="E4" s="65"/>
      <c r="F4" s="65"/>
      <c r="G4" s="65"/>
      <c r="H4" s="65"/>
      <c r="I4" s="65"/>
      <c r="J4" s="65"/>
      <c r="K4" s="65"/>
      <c r="L4" s="4"/>
    </row>
    <row r="5" spans="1:12" ht="39.75" customHeight="1" x14ac:dyDescent="0.2">
      <c r="A5" s="66" t="s">
        <v>4</v>
      </c>
      <c r="B5" s="67"/>
      <c r="C5" s="67"/>
      <c r="D5" s="67"/>
      <c r="E5" s="67"/>
      <c r="F5" s="67"/>
      <c r="G5" s="67"/>
      <c r="H5" s="67"/>
      <c r="I5" s="67"/>
      <c r="J5" s="67"/>
      <c r="K5" s="68"/>
    </row>
    <row r="6" spans="1:12" ht="18.75" customHeight="1" thickBot="1" x14ac:dyDescent="0.25">
      <c r="A6" s="69" t="s">
        <v>5</v>
      </c>
      <c r="B6" s="70"/>
      <c r="C6" s="70"/>
      <c r="D6" s="70"/>
      <c r="E6" s="70"/>
      <c r="F6" s="70"/>
      <c r="G6" s="70"/>
      <c r="H6" s="70"/>
      <c r="I6" s="70"/>
      <c r="J6" s="70"/>
      <c r="K6" s="71"/>
    </row>
    <row r="7" spans="1:12" ht="15.75" customHeight="1" thickBot="1" x14ac:dyDescent="0.25">
      <c r="A7" s="58" t="s">
        <v>6</v>
      </c>
      <c r="B7" s="59"/>
      <c r="C7" s="59"/>
      <c r="D7" s="60"/>
      <c r="E7" s="58" t="s">
        <v>7</v>
      </c>
      <c r="F7" s="59"/>
      <c r="G7" s="60"/>
      <c r="H7" s="5" t="s">
        <v>6</v>
      </c>
      <c r="I7" s="72" t="s">
        <v>7</v>
      </c>
      <c r="J7" s="73"/>
      <c r="K7" s="74"/>
    </row>
    <row r="8" spans="1:12" ht="15.75" customHeight="1" thickBot="1" x14ac:dyDescent="0.25">
      <c r="A8" s="58" t="s">
        <v>8</v>
      </c>
      <c r="B8" s="59"/>
      <c r="C8" s="59"/>
      <c r="D8" s="60"/>
      <c r="E8" s="6" t="s">
        <v>9</v>
      </c>
      <c r="F8" s="7" t="s">
        <v>10</v>
      </c>
      <c r="G8" s="8" t="s">
        <v>11</v>
      </c>
      <c r="H8" s="9" t="s">
        <v>12</v>
      </c>
      <c r="I8" s="6" t="s">
        <v>9</v>
      </c>
      <c r="J8" s="7" t="s">
        <v>10</v>
      </c>
      <c r="K8" s="8" t="s">
        <v>11</v>
      </c>
    </row>
    <row r="9" spans="1:12" ht="15" customHeight="1" x14ac:dyDescent="0.2">
      <c r="A9" s="77"/>
      <c r="B9" s="78"/>
      <c r="C9" s="78"/>
      <c r="D9" s="78"/>
      <c r="E9" s="10"/>
      <c r="F9" s="11"/>
      <c r="G9" s="12"/>
      <c r="H9" s="13"/>
      <c r="I9" s="14"/>
      <c r="J9" s="14"/>
      <c r="K9" s="12"/>
    </row>
    <row r="10" spans="1:12" ht="15" customHeight="1" x14ac:dyDescent="0.2">
      <c r="A10" s="79"/>
      <c r="B10" s="80"/>
      <c r="C10" s="80"/>
      <c r="D10" s="80"/>
      <c r="E10" s="10"/>
      <c r="F10" s="15"/>
      <c r="G10" s="16"/>
      <c r="H10" s="17"/>
      <c r="I10" s="10"/>
      <c r="J10" s="10"/>
      <c r="K10" s="16"/>
    </row>
    <row r="11" spans="1:12" ht="15" customHeight="1" x14ac:dyDescent="0.2">
      <c r="A11" s="79"/>
      <c r="B11" s="80"/>
      <c r="C11" s="80"/>
      <c r="D11" s="80"/>
      <c r="E11" s="18"/>
      <c r="F11" s="15"/>
      <c r="G11" s="16"/>
      <c r="H11" s="17"/>
      <c r="I11" s="10"/>
      <c r="J11" s="10"/>
      <c r="K11" s="16"/>
    </row>
    <row r="12" spans="1:12" ht="15" customHeight="1" x14ac:dyDescent="0.2">
      <c r="A12" s="79"/>
      <c r="B12" s="80"/>
      <c r="C12" s="80"/>
      <c r="D12" s="80"/>
      <c r="E12" s="10"/>
      <c r="F12" s="15"/>
      <c r="G12" s="16"/>
      <c r="H12" s="17"/>
      <c r="I12" s="10"/>
      <c r="J12" s="10"/>
      <c r="K12" s="16"/>
    </row>
    <row r="13" spans="1:12" ht="15" customHeight="1" x14ac:dyDescent="0.2">
      <c r="A13" s="79"/>
      <c r="B13" s="80"/>
      <c r="C13" s="80"/>
      <c r="D13" s="80"/>
      <c r="E13" s="10"/>
      <c r="F13" s="15"/>
      <c r="G13" s="16"/>
      <c r="H13" s="17"/>
      <c r="I13" s="10"/>
      <c r="J13" s="10"/>
      <c r="K13" s="16"/>
    </row>
    <row r="14" spans="1:12" ht="15" customHeight="1" x14ac:dyDescent="0.2">
      <c r="A14" s="79"/>
      <c r="B14" s="80"/>
      <c r="C14" s="80"/>
      <c r="D14" s="80"/>
      <c r="E14" s="10"/>
      <c r="F14" s="15"/>
      <c r="G14" s="16"/>
      <c r="H14" s="17"/>
      <c r="I14" s="10"/>
      <c r="J14" s="10"/>
      <c r="K14" s="16"/>
    </row>
    <row r="15" spans="1:12" ht="15" customHeight="1" x14ac:dyDescent="0.2">
      <c r="A15" s="79"/>
      <c r="B15" s="80"/>
      <c r="C15" s="80"/>
      <c r="D15" s="80"/>
      <c r="E15" s="10"/>
      <c r="F15" s="15"/>
      <c r="G15" s="16"/>
      <c r="H15" s="17"/>
      <c r="I15" s="10"/>
      <c r="J15" s="10"/>
      <c r="K15" s="16"/>
    </row>
    <row r="16" spans="1:12" x14ac:dyDescent="0.2">
      <c r="A16" s="75"/>
      <c r="B16" s="76"/>
      <c r="C16" s="76"/>
      <c r="D16" s="76"/>
      <c r="E16" s="10"/>
      <c r="F16" s="15"/>
      <c r="G16" s="16"/>
      <c r="H16" s="17"/>
      <c r="I16" s="10"/>
      <c r="J16" s="10"/>
      <c r="K16" s="16"/>
    </row>
    <row r="17" spans="1:11" x14ac:dyDescent="0.2">
      <c r="A17" s="75"/>
      <c r="B17" s="76"/>
      <c r="C17" s="76"/>
      <c r="D17" s="76"/>
      <c r="E17" s="10"/>
      <c r="F17" s="15"/>
      <c r="G17" s="16"/>
      <c r="H17" s="19"/>
      <c r="I17" s="10"/>
      <c r="J17" s="10"/>
      <c r="K17" s="16"/>
    </row>
    <row r="18" spans="1:11" x14ac:dyDescent="0.2">
      <c r="A18" s="75"/>
      <c r="B18" s="76"/>
      <c r="C18" s="76"/>
      <c r="D18" s="76"/>
      <c r="E18" s="10"/>
      <c r="F18" s="15"/>
      <c r="G18" s="16"/>
      <c r="H18" s="20"/>
      <c r="I18" s="21"/>
      <c r="J18" s="10"/>
      <c r="K18" s="16"/>
    </row>
    <row r="19" spans="1:11" x14ac:dyDescent="0.2">
      <c r="A19" s="75"/>
      <c r="B19" s="76"/>
      <c r="C19" s="76"/>
      <c r="D19" s="76"/>
      <c r="E19" s="10"/>
      <c r="F19" s="15"/>
      <c r="G19" s="16"/>
      <c r="H19" s="17"/>
      <c r="I19" s="10"/>
      <c r="J19" s="10"/>
      <c r="K19" s="16"/>
    </row>
    <row r="20" spans="1:11" x14ac:dyDescent="0.2">
      <c r="A20" s="75"/>
      <c r="B20" s="76"/>
      <c r="C20" s="76"/>
      <c r="D20" s="76"/>
      <c r="E20" s="10"/>
      <c r="F20" s="15"/>
      <c r="G20" s="16"/>
      <c r="H20" s="22"/>
      <c r="I20" s="10"/>
      <c r="J20" s="10"/>
      <c r="K20" s="16"/>
    </row>
    <row r="21" spans="1:11" ht="13.5" thickBot="1" x14ac:dyDescent="0.25">
      <c r="A21" s="81"/>
      <c r="B21" s="82"/>
      <c r="C21" s="82"/>
      <c r="D21" s="82"/>
      <c r="E21" s="23"/>
      <c r="F21" s="24"/>
      <c r="G21" s="25"/>
      <c r="H21" s="26"/>
      <c r="I21" s="27"/>
      <c r="J21" s="28"/>
      <c r="K21" s="29"/>
    </row>
    <row r="22" spans="1:11" ht="13.5" thickBot="1" x14ac:dyDescent="0.25">
      <c r="A22" s="58" t="s">
        <v>6</v>
      </c>
      <c r="B22" s="59"/>
      <c r="C22" s="59"/>
      <c r="D22" s="60"/>
      <c r="E22" s="58" t="s">
        <v>7</v>
      </c>
      <c r="F22" s="59"/>
      <c r="G22" s="60"/>
      <c r="H22" s="5" t="s">
        <v>6</v>
      </c>
      <c r="I22" s="72" t="s">
        <v>7</v>
      </c>
      <c r="J22" s="73"/>
      <c r="K22" s="74"/>
    </row>
    <row r="23" spans="1:11" ht="15.75" customHeight="1" thickBot="1" x14ac:dyDescent="0.25">
      <c r="A23" s="58" t="s">
        <v>13</v>
      </c>
      <c r="B23" s="59"/>
      <c r="C23" s="59"/>
      <c r="D23" s="60"/>
      <c r="E23" s="30" t="s">
        <v>9</v>
      </c>
      <c r="F23" s="7" t="s">
        <v>10</v>
      </c>
      <c r="G23" s="8" t="s">
        <v>11</v>
      </c>
      <c r="H23" s="9" t="s">
        <v>14</v>
      </c>
      <c r="I23" s="6" t="s">
        <v>9</v>
      </c>
      <c r="J23" s="7" t="s">
        <v>10</v>
      </c>
      <c r="K23" s="8" t="s">
        <v>11</v>
      </c>
    </row>
    <row r="24" spans="1:11" ht="15" customHeight="1" x14ac:dyDescent="0.2">
      <c r="A24" s="77"/>
      <c r="B24" s="78"/>
      <c r="C24" s="78"/>
      <c r="D24" s="78"/>
      <c r="E24" s="14"/>
      <c r="F24" s="11"/>
      <c r="G24" s="31"/>
      <c r="H24" s="32"/>
      <c r="I24" s="33"/>
      <c r="J24" s="33"/>
      <c r="K24" s="34"/>
    </row>
    <row r="25" spans="1:11" x14ac:dyDescent="0.2">
      <c r="A25" s="75"/>
      <c r="B25" s="76"/>
      <c r="C25" s="76"/>
      <c r="D25" s="76"/>
      <c r="E25" s="10"/>
      <c r="F25" s="15"/>
      <c r="G25" s="35"/>
      <c r="H25" s="36"/>
      <c r="I25" s="10"/>
      <c r="J25" s="10"/>
      <c r="K25" s="16"/>
    </row>
    <row r="26" spans="1:11" x14ac:dyDescent="0.2">
      <c r="A26" s="75"/>
      <c r="B26" s="76"/>
      <c r="C26" s="76"/>
      <c r="D26" s="76"/>
      <c r="E26" s="10"/>
      <c r="F26" s="15"/>
      <c r="G26" s="35"/>
      <c r="H26" s="37"/>
      <c r="I26" s="10"/>
      <c r="J26" s="10"/>
      <c r="K26" s="16"/>
    </row>
    <row r="27" spans="1:11" ht="13.5" thickBot="1" x14ac:dyDescent="0.25">
      <c r="A27" s="81"/>
      <c r="B27" s="82"/>
      <c r="C27" s="82"/>
      <c r="D27" s="82"/>
      <c r="E27" s="23"/>
      <c r="F27" s="24"/>
      <c r="G27" s="38"/>
      <c r="H27" s="36"/>
      <c r="I27" s="10"/>
      <c r="J27" s="10"/>
      <c r="K27" s="16"/>
    </row>
    <row r="28" spans="1:11" ht="13.5" thickBot="1" x14ac:dyDescent="0.25">
      <c r="A28" s="58" t="s">
        <v>6</v>
      </c>
      <c r="B28" s="59"/>
      <c r="C28" s="59"/>
      <c r="D28" s="60"/>
      <c r="E28" s="58" t="s">
        <v>7</v>
      </c>
      <c r="F28" s="59"/>
      <c r="G28" s="83"/>
      <c r="H28" s="39"/>
      <c r="I28" s="40"/>
      <c r="J28" s="40"/>
      <c r="K28" s="41"/>
    </row>
    <row r="29" spans="1:11" ht="15.75" customHeight="1" thickBot="1" x14ac:dyDescent="0.25">
      <c r="A29" s="58" t="s">
        <v>15</v>
      </c>
      <c r="B29" s="59"/>
      <c r="C29" s="59"/>
      <c r="D29" s="60"/>
      <c r="E29" s="6" t="s">
        <v>9</v>
      </c>
      <c r="F29" s="7" t="s">
        <v>10</v>
      </c>
      <c r="G29" s="42" t="s">
        <v>11</v>
      </c>
      <c r="H29" s="37"/>
      <c r="I29" s="10"/>
      <c r="J29" s="10"/>
      <c r="K29" s="16"/>
    </row>
    <row r="30" spans="1:11" ht="15" customHeight="1" x14ac:dyDescent="0.2">
      <c r="A30" s="86"/>
      <c r="B30" s="87"/>
      <c r="C30" s="87"/>
      <c r="D30" s="87"/>
      <c r="E30" s="14"/>
      <c r="F30" s="14"/>
      <c r="G30" s="31"/>
      <c r="H30" s="37"/>
      <c r="I30" s="10"/>
      <c r="J30" s="10"/>
      <c r="K30" s="16"/>
    </row>
    <row r="31" spans="1:11" ht="15" customHeight="1" x14ac:dyDescent="0.2">
      <c r="A31" s="88"/>
      <c r="B31" s="89"/>
      <c r="C31" s="89"/>
      <c r="D31" s="89"/>
      <c r="E31" s="10"/>
      <c r="F31" s="10"/>
      <c r="G31" s="35"/>
      <c r="H31" s="37"/>
      <c r="I31" s="10"/>
      <c r="J31" s="10"/>
      <c r="K31" s="16"/>
    </row>
    <row r="32" spans="1:11" ht="15" customHeight="1" x14ac:dyDescent="0.2">
      <c r="A32" s="88"/>
      <c r="B32" s="89"/>
      <c r="C32" s="89"/>
      <c r="D32" s="89"/>
      <c r="E32" s="10"/>
      <c r="F32" s="10"/>
      <c r="G32" s="35"/>
      <c r="H32" s="37"/>
      <c r="I32" s="10"/>
      <c r="J32" s="10"/>
      <c r="K32" s="16"/>
    </row>
    <row r="33" spans="1:11" ht="15" customHeight="1" x14ac:dyDescent="0.2">
      <c r="A33" s="88"/>
      <c r="B33" s="89"/>
      <c r="C33" s="89"/>
      <c r="D33" s="89"/>
      <c r="E33" s="10"/>
      <c r="F33" s="10"/>
      <c r="G33" s="35"/>
      <c r="H33" s="37"/>
      <c r="I33" s="10"/>
      <c r="J33" s="10"/>
      <c r="K33" s="16"/>
    </row>
    <row r="34" spans="1:11" ht="15.75" customHeight="1" thickBot="1" x14ac:dyDescent="0.25">
      <c r="A34" s="90"/>
      <c r="B34" s="91"/>
      <c r="C34" s="91"/>
      <c r="D34" s="91"/>
      <c r="E34" s="23"/>
      <c r="F34" s="23"/>
      <c r="G34" s="38"/>
      <c r="H34" s="43"/>
      <c r="I34" s="27"/>
      <c r="J34" s="27"/>
      <c r="K34" s="44"/>
    </row>
    <row r="35" spans="1:11" ht="15.75" customHeight="1" thickBot="1" x14ac:dyDescent="0.25">
      <c r="A35" s="58" t="s">
        <v>6</v>
      </c>
      <c r="B35" s="59"/>
      <c r="C35" s="59"/>
      <c r="D35" s="60"/>
      <c r="E35" s="58" t="s">
        <v>7</v>
      </c>
      <c r="F35" s="59"/>
      <c r="G35" s="60"/>
      <c r="H35" s="5" t="s">
        <v>6</v>
      </c>
      <c r="I35" s="72" t="s">
        <v>7</v>
      </c>
      <c r="J35" s="73"/>
      <c r="K35" s="74"/>
    </row>
    <row r="36" spans="1:11" ht="13.5" thickBot="1" x14ac:dyDescent="0.25">
      <c r="A36" s="58" t="s">
        <v>16</v>
      </c>
      <c r="B36" s="59"/>
      <c r="C36" s="59"/>
      <c r="D36" s="60"/>
      <c r="E36" s="30" t="s">
        <v>9</v>
      </c>
      <c r="F36" s="7" t="s">
        <v>10</v>
      </c>
      <c r="G36" s="8" t="s">
        <v>11</v>
      </c>
      <c r="H36" s="45" t="s">
        <v>17</v>
      </c>
      <c r="I36" s="46" t="s">
        <v>9</v>
      </c>
      <c r="J36" s="47" t="s">
        <v>10</v>
      </c>
      <c r="K36" s="48" t="s">
        <v>11</v>
      </c>
    </row>
    <row r="37" spans="1:11" x14ac:dyDescent="0.2">
      <c r="A37" s="92"/>
      <c r="B37" s="93"/>
      <c r="C37" s="93"/>
      <c r="D37" s="93"/>
      <c r="E37" s="14"/>
      <c r="F37" s="14"/>
      <c r="G37" s="12"/>
      <c r="H37" s="49"/>
      <c r="I37" s="50"/>
      <c r="J37" s="51"/>
      <c r="K37" s="52"/>
    </row>
    <row r="38" spans="1:11" x14ac:dyDescent="0.2">
      <c r="A38" s="84"/>
      <c r="B38" s="85"/>
      <c r="C38" s="85"/>
      <c r="D38" s="85"/>
      <c r="E38" s="10"/>
      <c r="F38" s="10"/>
      <c r="G38" s="16"/>
      <c r="H38" s="17"/>
      <c r="I38" s="10"/>
      <c r="J38" s="10"/>
      <c r="K38" s="16"/>
    </row>
    <row r="39" spans="1:11" x14ac:dyDescent="0.2">
      <c r="A39" s="84"/>
      <c r="B39" s="85"/>
      <c r="C39" s="85"/>
      <c r="D39" s="85"/>
      <c r="E39" s="10"/>
      <c r="F39" s="10"/>
      <c r="G39" s="16"/>
      <c r="H39" s="53"/>
      <c r="I39" s="10"/>
      <c r="J39" s="10"/>
      <c r="K39" s="16"/>
    </row>
    <row r="40" spans="1:11" x14ac:dyDescent="0.2">
      <c r="A40" s="84"/>
      <c r="B40" s="85"/>
      <c r="C40" s="85"/>
      <c r="D40" s="85"/>
      <c r="E40" s="10"/>
      <c r="F40" s="10"/>
      <c r="G40" s="16"/>
      <c r="H40" s="17"/>
      <c r="I40" s="10"/>
      <c r="J40" s="10"/>
      <c r="K40" s="16"/>
    </row>
    <row r="41" spans="1:11" x14ac:dyDescent="0.2">
      <c r="A41" s="84"/>
      <c r="B41" s="85"/>
      <c r="C41" s="85"/>
      <c r="D41" s="85"/>
      <c r="E41" s="10"/>
      <c r="F41" s="10"/>
      <c r="G41" s="16"/>
      <c r="H41" s="53"/>
      <c r="I41" s="10"/>
      <c r="J41" s="10"/>
      <c r="K41" s="16"/>
    </row>
    <row r="42" spans="1:11" x14ac:dyDescent="0.2">
      <c r="A42" s="84"/>
      <c r="B42" s="85"/>
      <c r="C42" s="85"/>
      <c r="D42" s="85"/>
      <c r="E42" s="10"/>
      <c r="F42" s="10"/>
      <c r="G42" s="16"/>
      <c r="H42" s="17"/>
      <c r="I42" s="10"/>
      <c r="J42" s="10"/>
      <c r="K42" s="16"/>
    </row>
    <row r="43" spans="1:11" x14ac:dyDescent="0.2">
      <c r="A43" s="94"/>
      <c r="B43" s="95"/>
      <c r="C43" s="95"/>
      <c r="D43" s="95"/>
      <c r="E43" s="10"/>
      <c r="F43" s="10"/>
      <c r="G43" s="16"/>
      <c r="H43" s="17"/>
      <c r="I43" s="10"/>
      <c r="J43" s="10"/>
      <c r="K43" s="16"/>
    </row>
    <row r="44" spans="1:11" x14ac:dyDescent="0.2">
      <c r="A44" s="94"/>
      <c r="B44" s="95"/>
      <c r="C44" s="95"/>
      <c r="D44" s="95"/>
      <c r="E44" s="10"/>
      <c r="F44" s="10"/>
      <c r="G44" s="16"/>
      <c r="H44" s="17"/>
      <c r="I44" s="23"/>
      <c r="J44" s="23"/>
      <c r="K44" s="25"/>
    </row>
    <row r="45" spans="1:11" ht="15.75" customHeight="1" thickBot="1" x14ac:dyDescent="0.25">
      <c r="A45" s="96"/>
      <c r="B45" s="97"/>
      <c r="C45" s="97"/>
      <c r="D45" s="97"/>
      <c r="E45" s="23"/>
      <c r="F45" s="23"/>
      <c r="G45" s="25"/>
      <c r="H45" s="17"/>
      <c r="I45" s="23"/>
      <c r="J45" s="23"/>
      <c r="K45" s="25"/>
    </row>
    <row r="46" spans="1:11" ht="15.75" customHeight="1" thickBot="1" x14ac:dyDescent="0.25">
      <c r="A46" s="58" t="s">
        <v>6</v>
      </c>
      <c r="B46" s="59"/>
      <c r="C46" s="59"/>
      <c r="D46" s="60"/>
      <c r="E46" s="58" t="s">
        <v>7</v>
      </c>
      <c r="F46" s="59"/>
      <c r="G46" s="60"/>
      <c r="H46" s="5" t="s">
        <v>6</v>
      </c>
      <c r="I46" s="72" t="s">
        <v>7</v>
      </c>
      <c r="J46" s="73"/>
      <c r="K46" s="74"/>
    </row>
    <row r="47" spans="1:11" ht="15" customHeight="1" thickBot="1" x14ac:dyDescent="0.25">
      <c r="A47" s="58" t="s">
        <v>18</v>
      </c>
      <c r="B47" s="59"/>
      <c r="C47" s="59"/>
      <c r="D47" s="59"/>
      <c r="E47" s="7" t="s">
        <v>9</v>
      </c>
      <c r="F47" s="7" t="s">
        <v>10</v>
      </c>
      <c r="G47" s="8" t="s">
        <v>11</v>
      </c>
      <c r="H47" s="9" t="s">
        <v>19</v>
      </c>
      <c r="I47" s="6" t="s">
        <v>9</v>
      </c>
      <c r="J47" s="7" t="s">
        <v>10</v>
      </c>
      <c r="K47" s="8" t="s">
        <v>11</v>
      </c>
    </row>
    <row r="48" spans="1:11" ht="15" customHeight="1" x14ac:dyDescent="0.2">
      <c r="A48" s="77"/>
      <c r="B48" s="78"/>
      <c r="C48" s="78"/>
      <c r="D48" s="78"/>
      <c r="E48" s="14"/>
      <c r="F48" s="14"/>
      <c r="G48" s="12"/>
      <c r="H48" s="54"/>
      <c r="I48" s="33"/>
      <c r="J48" s="33"/>
      <c r="K48" s="34"/>
    </row>
    <row r="49" spans="1:11" ht="15" customHeight="1" x14ac:dyDescent="0.2">
      <c r="A49" s="79"/>
      <c r="B49" s="80"/>
      <c r="C49" s="80"/>
      <c r="D49" s="80"/>
      <c r="E49" s="10"/>
      <c r="F49" s="10"/>
      <c r="G49" s="16"/>
      <c r="H49" s="17"/>
      <c r="I49" s="10"/>
      <c r="J49" s="10"/>
      <c r="K49" s="16"/>
    </row>
    <row r="50" spans="1:11" ht="15" customHeight="1" x14ac:dyDescent="0.2">
      <c r="A50" s="79"/>
      <c r="B50" s="80"/>
      <c r="C50" s="80"/>
      <c r="D50" s="80"/>
      <c r="E50" s="10"/>
      <c r="F50" s="10"/>
      <c r="G50" s="16"/>
      <c r="H50" s="55"/>
      <c r="I50" s="10"/>
      <c r="J50" s="10"/>
      <c r="K50" s="16"/>
    </row>
    <row r="51" spans="1:11" ht="15" customHeight="1" x14ac:dyDescent="0.2">
      <c r="A51" s="79"/>
      <c r="B51" s="80"/>
      <c r="C51" s="80"/>
      <c r="D51" s="80"/>
      <c r="E51" s="10"/>
      <c r="F51" s="10"/>
      <c r="G51" s="16"/>
      <c r="H51" s="55"/>
      <c r="I51" s="10"/>
      <c r="J51" s="10"/>
      <c r="K51" s="16"/>
    </row>
    <row r="52" spans="1:11" ht="15" customHeight="1" x14ac:dyDescent="0.2">
      <c r="A52" s="79"/>
      <c r="B52" s="80"/>
      <c r="C52" s="80"/>
      <c r="D52" s="80"/>
      <c r="E52" s="10"/>
      <c r="F52" s="10"/>
      <c r="G52" s="16"/>
      <c r="H52" s="55"/>
      <c r="I52" s="10"/>
      <c r="J52" s="10"/>
      <c r="K52" s="16"/>
    </row>
    <row r="53" spans="1:11" ht="15" customHeight="1" x14ac:dyDescent="0.2">
      <c r="A53" s="79"/>
      <c r="B53" s="80"/>
      <c r="C53" s="80"/>
      <c r="D53" s="80"/>
      <c r="E53" s="10"/>
      <c r="F53" s="10"/>
      <c r="G53" s="16"/>
      <c r="H53" s="17"/>
      <c r="I53" s="10"/>
      <c r="J53" s="10"/>
      <c r="K53" s="16"/>
    </row>
    <row r="54" spans="1:11" ht="15" customHeight="1" x14ac:dyDescent="0.2">
      <c r="A54" s="79"/>
      <c r="B54" s="80"/>
      <c r="C54" s="80"/>
      <c r="D54" s="80"/>
      <c r="E54" s="10"/>
      <c r="F54" s="10"/>
      <c r="G54" s="16"/>
      <c r="H54" s="17"/>
      <c r="I54" s="23"/>
      <c r="J54" s="23"/>
      <c r="K54" s="25"/>
    </row>
    <row r="55" spans="1:11" ht="15.75" customHeight="1" x14ac:dyDescent="0.2">
      <c r="A55" s="79"/>
      <c r="B55" s="80"/>
      <c r="C55" s="80"/>
      <c r="D55" s="80"/>
      <c r="E55" s="10"/>
      <c r="F55" s="10"/>
      <c r="G55" s="16"/>
      <c r="H55" s="17"/>
      <c r="I55" s="23"/>
      <c r="J55" s="23"/>
      <c r="K55" s="25"/>
    </row>
    <row r="56" spans="1:11" ht="13.5" thickBot="1" x14ac:dyDescent="0.25">
      <c r="A56" s="98"/>
      <c r="B56" s="99"/>
      <c r="C56" s="99"/>
      <c r="D56" s="99"/>
      <c r="E56" s="27"/>
      <c r="F56" s="27"/>
      <c r="G56" s="44"/>
      <c r="H56" s="56"/>
      <c r="I56" s="27"/>
      <c r="J56" s="27"/>
      <c r="K56" s="44"/>
    </row>
    <row r="57" spans="1:11" x14ac:dyDescent="0.2">
      <c r="D57" s="57"/>
      <c r="E57" s="57"/>
      <c r="F57" s="57"/>
      <c r="G57" s="57"/>
    </row>
    <row r="58" spans="1:11" x14ac:dyDescent="0.2">
      <c r="D58" s="57"/>
      <c r="E58" s="57"/>
      <c r="F58" s="57"/>
      <c r="G58" s="57"/>
    </row>
    <row r="59" spans="1:11" x14ac:dyDescent="0.2">
      <c r="D59" s="57"/>
      <c r="E59" s="57"/>
      <c r="F59" s="57"/>
      <c r="G59" s="57"/>
    </row>
  </sheetData>
  <mergeCells count="67">
    <mergeCell ref="E46:G46"/>
    <mergeCell ref="I46:K46"/>
    <mergeCell ref="A47:D47"/>
    <mergeCell ref="A48:D48"/>
    <mergeCell ref="A56:D56"/>
    <mergeCell ref="A50:D50"/>
    <mergeCell ref="A51:D51"/>
    <mergeCell ref="A52:D52"/>
    <mergeCell ref="A53:D53"/>
    <mergeCell ref="A54:D54"/>
    <mergeCell ref="A55:D55"/>
    <mergeCell ref="A49:D49"/>
    <mergeCell ref="A40:D40"/>
    <mergeCell ref="A41:D41"/>
    <mergeCell ref="A42:D42"/>
    <mergeCell ref="A43:D43"/>
    <mergeCell ref="A44:D44"/>
    <mergeCell ref="A45:D45"/>
    <mergeCell ref="A46:D46"/>
    <mergeCell ref="E35:G35"/>
    <mergeCell ref="I35:K35"/>
    <mergeCell ref="A36:D36"/>
    <mergeCell ref="A37:D37"/>
    <mergeCell ref="A38:D38"/>
    <mergeCell ref="A39:D39"/>
    <mergeCell ref="A30:D30"/>
    <mergeCell ref="A31:D31"/>
    <mergeCell ref="A32:D32"/>
    <mergeCell ref="A33:D33"/>
    <mergeCell ref="A34:D34"/>
    <mergeCell ref="A35:D35"/>
    <mergeCell ref="A29:D29"/>
    <mergeCell ref="A21:D21"/>
    <mergeCell ref="A22:D22"/>
    <mergeCell ref="E22:G22"/>
    <mergeCell ref="I22:K22"/>
    <mergeCell ref="A23:D23"/>
    <mergeCell ref="A24:D24"/>
    <mergeCell ref="A25:D25"/>
    <mergeCell ref="A26:D26"/>
    <mergeCell ref="A27:D27"/>
    <mergeCell ref="A28:D28"/>
    <mergeCell ref="E28:G28"/>
    <mergeCell ref="A20:D20"/>
    <mergeCell ref="A9:D9"/>
    <mergeCell ref="A10:D10"/>
    <mergeCell ref="A11:D11"/>
    <mergeCell ref="A12:D12"/>
    <mergeCell ref="A13:D13"/>
    <mergeCell ref="A14:D14"/>
    <mergeCell ref="A15:D15"/>
    <mergeCell ref="A16:D16"/>
    <mergeCell ref="A17:D17"/>
    <mergeCell ref="A18:D18"/>
    <mergeCell ref="A19:D19"/>
    <mergeCell ref="A8:D8"/>
    <mergeCell ref="A1:B3"/>
    <mergeCell ref="C1:G3"/>
    <mergeCell ref="H1:K1"/>
    <mergeCell ref="H2:K2"/>
    <mergeCell ref="H3:K3"/>
    <mergeCell ref="A4:K4"/>
    <mergeCell ref="A5:K5"/>
    <mergeCell ref="A6:K6"/>
    <mergeCell ref="A7:D7"/>
    <mergeCell ref="E7:G7"/>
    <mergeCell ref="I7:K7"/>
  </mergeCells>
  <conditionalFormatting sqref="I9:I21 E48:E56 I38:I45 I48:I56 I24:I27 A8 E30:E34 I29:I34 E12:E21 E9:E10">
    <cfRule type="cellIs" dxfId="6" priority="7" stopIfTrue="1" operator="equal">
      <formula>"X"</formula>
    </cfRule>
  </conditionalFormatting>
  <conditionalFormatting sqref="J9:J21 F38:F45 F48:F56 J38:J45 J48:J56 F9:F21 J24:J27 F30:F34 J29:J34">
    <cfRule type="cellIs" dxfId="5" priority="6" stopIfTrue="1" operator="equal">
      <formula>"X"</formula>
    </cfRule>
  </conditionalFormatting>
  <conditionalFormatting sqref="G9:G21 K9:K21 G38:G45 G48:G56 K38:K45 K48:K56 K24:K27 G30:G34 K29:K34">
    <cfRule type="cellIs" dxfId="4" priority="5" stopIfTrue="1" operator="equal">
      <formula>"X"</formula>
    </cfRule>
  </conditionalFormatting>
  <conditionalFormatting sqref="E24:E27">
    <cfRule type="cellIs" dxfId="3" priority="4" stopIfTrue="1" operator="equal">
      <formula>"X"</formula>
    </cfRule>
  </conditionalFormatting>
  <conditionalFormatting sqref="F24:F27">
    <cfRule type="cellIs" dxfId="2" priority="3" stopIfTrue="1" operator="equal">
      <formula>"X"</formula>
    </cfRule>
  </conditionalFormatting>
  <conditionalFormatting sqref="G24:G27">
    <cfRule type="cellIs" dxfId="1" priority="2" stopIfTrue="1" operator="equal">
      <formula>"X"</formula>
    </cfRule>
  </conditionalFormatting>
  <conditionalFormatting sqref="E37:E45">
    <cfRule type="cellIs" dxfId="0" priority="1" stopIfTrue="1" operator="equal">
      <formula>"X"</formula>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PRIORIZACIÓN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PD. German Guillermo Sandoval Pinzon</cp:lastModifiedBy>
  <dcterms:created xsi:type="dcterms:W3CDTF">2019-01-25T14:24:11Z</dcterms:created>
  <dcterms:modified xsi:type="dcterms:W3CDTF">2019-01-25T19:59:15Z</dcterms:modified>
</cp:coreProperties>
</file>