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5"/>
  <workbookPr defaultThemeVersion="124226"/>
  <mc:AlternateContent xmlns:mc="http://schemas.openxmlformats.org/markup-compatibility/2006">
    <mc:Choice Requires="x15">
      <x15ac:absPath xmlns:x15ac="http://schemas.microsoft.com/office/spreadsheetml/2010/11/ac" url="D:\BACKUP JEFE ISABEL\Downloads\"/>
    </mc:Choice>
  </mc:AlternateContent>
  <xr:revisionPtr revIDLastSave="0" documentId="8_{AA47B4A3-634E-4B43-A029-88E66BD735EA}" xr6:coauthVersionLast="36" xr6:coauthVersionMax="36" xr10:uidLastSave="{00000000-0000-0000-0000-000000000000}"/>
  <bookViews>
    <workbookView xWindow="0" yWindow="0" windowWidth="28800" windowHeight="12225" tabRatio="917" xr2:uid="{00000000-000D-0000-FFFF-FFFF00000000}"/>
  </bookViews>
  <sheets>
    <sheet name="FORMATO INFORME SIATEM" sheetId="6" r:id="rId1"/>
    <sheet name="CIE-10" sheetId="7" r:id="rId2"/>
  </sheets>
  <definedNames>
    <definedName name="_xlnm._FilterDatabase" localSheetId="1" hidden="1">'CIE-10'!$A$8:$B$12434</definedName>
    <definedName name="_xlnm.Database">#REF!</definedName>
    <definedName name="CAUSA" localSheetId="0">'FORMATO INFORME SIATEM'!$AI$16:$AI$19</definedName>
    <definedName name="CAUSA">#REF!</definedName>
    <definedName name="ESTADO_FINAL" localSheetId="0">'FORMATO INFORME SIATEM'!$AI$12:$AI$13</definedName>
    <definedName name="ESTADO_FINAL">#REF!</definedName>
    <definedName name="EVENTO" localSheetId="0">'FORMATO INFORME SIATEM'!$AI$22:$AI$23</definedName>
    <definedName name="EVENTO">#REF!</definedName>
    <definedName name="FUERZA" localSheetId="0">'FORMATO INFORME SIATEM'!$AI$26:$AI$58</definedName>
    <definedName name="FUERZA">#REF!</definedName>
    <definedName name="GENERO" localSheetId="0">'FORMATO INFORME SIATEM'!#REF!</definedName>
    <definedName name="GENERO">#REF!</definedName>
    <definedName name="HONAMPED">#REF!</definedName>
    <definedName name="RESPUESTA" localSheetId="0">'FORMATO INFORME SIATEM'!$AI$9:$AI$9</definedName>
    <definedName name="RESPUESTA">#REF!</definedName>
    <definedName name="TIPO_USUARIO" localSheetId="0">'FORMATO INFORME SIATEM'!#REF!</definedName>
    <definedName name="TIPO_USUARIO">#REF!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CC. Ivan Andres Pelaez Sotelo</author>
  </authors>
  <commentList>
    <comment ref="C6" authorId="0" shapeId="0" xr:uid="{00000000-0006-0000-0000-000001000000}">
      <text>
        <r>
          <rPr>
            <b/>
            <sz val="9"/>
            <color indexed="81"/>
            <rFont val="Tahoma"/>
            <family val="2"/>
          </rPr>
          <t>CC. Ivan Andres Pelaez Sotelo:</t>
        </r>
        <r>
          <rPr>
            <sz val="9"/>
            <color indexed="81"/>
            <rFont val="Tahoma"/>
            <family val="2"/>
          </rPr>
          <t xml:space="preserve">
Emplear lista desplegable en celda.</t>
        </r>
      </text>
    </comment>
    <comment ref="E6" authorId="0" shapeId="0" xr:uid="{00000000-0006-0000-0000-000002000000}">
      <text>
        <r>
          <rPr>
            <b/>
            <sz val="9"/>
            <color indexed="81"/>
            <rFont val="Tahoma"/>
            <family val="2"/>
          </rPr>
          <t>CC. Ivan Andres Pelaez Sotelo:</t>
        </r>
        <r>
          <rPr>
            <sz val="9"/>
            <color indexed="81"/>
            <rFont val="Tahoma"/>
            <family val="2"/>
          </rPr>
          <t xml:space="preserve">
Unidad Militar a la cual pertenezca el herido o enfermo.</t>
        </r>
      </text>
    </comment>
    <comment ref="F6" authorId="0" shapeId="0" xr:uid="{00000000-0006-0000-0000-000003000000}">
      <text>
        <r>
          <rPr>
            <b/>
            <sz val="9"/>
            <color indexed="81"/>
            <rFont val="Tahoma"/>
            <family val="2"/>
          </rPr>
          <t>CC. Ivan Andres Pelaez Sotelo:</t>
        </r>
        <r>
          <rPr>
            <sz val="9"/>
            <color indexed="81"/>
            <rFont val="Tahoma"/>
            <family val="2"/>
          </rPr>
          <t xml:space="preserve">
Emplear lista desplegable en celda.</t>
        </r>
      </text>
    </comment>
    <comment ref="G6" authorId="0" shapeId="0" xr:uid="{00000000-0006-0000-0000-000004000000}">
      <text>
        <r>
          <rPr>
            <b/>
            <sz val="9"/>
            <color indexed="81"/>
            <rFont val="Tahoma"/>
            <family val="2"/>
          </rPr>
          <t>CC. Ivan Andres Pelaez Sotelo:</t>
        </r>
        <r>
          <rPr>
            <sz val="9"/>
            <color indexed="81"/>
            <rFont val="Tahoma"/>
            <family val="2"/>
          </rPr>
          <t xml:space="preserve">
Emplear lista desplegable en celda.</t>
        </r>
      </text>
    </comment>
    <comment ref="H6" authorId="0" shapeId="0" xr:uid="{00000000-0006-0000-0000-000005000000}">
      <text>
        <r>
          <rPr>
            <b/>
            <sz val="9"/>
            <color indexed="81"/>
            <rFont val="Tahoma"/>
            <family val="2"/>
          </rPr>
          <t>CC. Ivan Andres Pelaez Sotelo:</t>
        </r>
        <r>
          <rPr>
            <sz val="9"/>
            <color indexed="81"/>
            <rFont val="Tahoma"/>
            <family val="2"/>
          </rPr>
          <t xml:space="preserve">
Emplear lista desplegable en celda.
ONT: Organización Narco Terrorista.</t>
        </r>
      </text>
    </comment>
    <comment ref="J6" authorId="0" shapeId="0" xr:uid="{00000000-0006-0000-0000-000006000000}">
      <text>
        <r>
          <rPr>
            <b/>
            <sz val="9"/>
            <color indexed="81"/>
            <rFont val="Tahoma"/>
            <family val="2"/>
          </rPr>
          <t>CC. Ivan Andres Pelaez Sotelo:</t>
        </r>
        <r>
          <rPr>
            <sz val="9"/>
            <color indexed="81"/>
            <rFont val="Tahoma"/>
            <family val="2"/>
          </rPr>
          <t xml:space="preserve">
Emplear lista desplegable en celda.</t>
        </r>
      </text>
    </comment>
    <comment ref="K6" authorId="0" shapeId="0" xr:uid="{00000000-0006-0000-0000-000007000000}">
      <text>
        <r>
          <rPr>
            <b/>
            <sz val="9"/>
            <color indexed="81"/>
            <rFont val="Tahoma"/>
            <family val="2"/>
          </rPr>
          <t>CC. Ivan Andres Pelaez Sotelo:</t>
        </r>
        <r>
          <rPr>
            <sz val="9"/>
            <color indexed="81"/>
            <rFont val="Tahoma"/>
            <family val="2"/>
          </rPr>
          <t xml:space="preserve">
Celda con formato establecido.
DD / MM / AAAA</t>
        </r>
      </text>
    </comment>
    <comment ref="L6" authorId="0" shapeId="0" xr:uid="{00000000-0006-0000-0000-000008000000}">
      <text>
        <r>
          <rPr>
            <b/>
            <sz val="9"/>
            <color indexed="81"/>
            <rFont val="Tahoma"/>
            <family val="2"/>
          </rPr>
          <t>CC. Ivan Andres Pelaez Sotelo:</t>
        </r>
        <r>
          <rPr>
            <sz val="9"/>
            <color indexed="81"/>
            <rFont val="Tahoma"/>
            <family val="2"/>
          </rPr>
          <t xml:space="preserve">
Formato 24 Horas
Emplear lista desplegable en celda</t>
        </r>
      </text>
    </comment>
    <comment ref="M6" authorId="0" shapeId="0" xr:uid="{00000000-0006-0000-0000-000009000000}">
      <text>
        <r>
          <rPr>
            <b/>
            <sz val="9"/>
            <color indexed="81"/>
            <rFont val="Tahoma"/>
            <family val="2"/>
          </rPr>
          <t>CC. Ivan Andres Pelaez Sotelo:</t>
        </r>
        <r>
          <rPr>
            <sz val="9"/>
            <color indexed="81"/>
            <rFont val="Tahoma"/>
            <family val="2"/>
          </rPr>
          <t xml:space="preserve">
Celda con formato establecido.
DD / MM / AAAA</t>
        </r>
      </text>
    </comment>
    <comment ref="N6" authorId="0" shapeId="0" xr:uid="{00000000-0006-0000-0000-00000A000000}">
      <text>
        <r>
          <rPr>
            <b/>
            <sz val="9"/>
            <color indexed="81"/>
            <rFont val="Tahoma"/>
            <family val="2"/>
          </rPr>
          <t>CC. Ivan Andres Pelaez Sotelo:</t>
        </r>
        <r>
          <rPr>
            <sz val="9"/>
            <color indexed="81"/>
            <rFont val="Tahoma"/>
            <family val="2"/>
          </rPr>
          <t xml:space="preserve">
Formato 24 Horas
Emplear lista desplegable en celda</t>
        </r>
      </text>
    </comment>
    <comment ref="O6" authorId="0" shapeId="0" xr:uid="{00000000-0006-0000-0000-00000B000000}">
      <text>
        <r>
          <rPr>
            <b/>
            <sz val="9"/>
            <color indexed="81"/>
            <rFont val="Tahoma"/>
            <family val="2"/>
          </rPr>
          <t>CC. Ivan Andres Pelaez Sotelo:</t>
        </r>
        <r>
          <rPr>
            <sz val="9"/>
            <color indexed="81"/>
            <rFont val="Tahoma"/>
            <family val="2"/>
          </rPr>
          <t xml:space="preserve">
Celda con formato establecido.
DD / MM / AAAA</t>
        </r>
      </text>
    </comment>
    <comment ref="P6" authorId="0" shapeId="0" xr:uid="{00000000-0006-0000-0000-00000C000000}">
      <text>
        <r>
          <rPr>
            <b/>
            <sz val="9"/>
            <color indexed="81"/>
            <rFont val="Tahoma"/>
            <family val="2"/>
          </rPr>
          <t>CC. Ivan Andres Pelaez Sotelo:</t>
        </r>
        <r>
          <rPr>
            <sz val="9"/>
            <color indexed="81"/>
            <rFont val="Tahoma"/>
            <family val="2"/>
          </rPr>
          <t xml:space="preserve">
Formato 24 Horas
Emplear lista desplegable en celda</t>
        </r>
      </text>
    </comment>
    <comment ref="Q6" authorId="0" shapeId="0" xr:uid="{00000000-0006-0000-0000-00000D000000}">
      <text>
        <r>
          <rPr>
            <b/>
            <sz val="9"/>
            <color indexed="81"/>
            <rFont val="Tahoma"/>
            <family val="2"/>
          </rPr>
          <t>CC. Ivan Andres Pelaez Sotelo:</t>
        </r>
        <r>
          <rPr>
            <sz val="9"/>
            <color indexed="81"/>
            <rFont val="Tahoma"/>
            <family val="2"/>
          </rPr>
          <t xml:space="preserve">
Emplear lista desplegable en celda</t>
        </r>
      </text>
    </comment>
    <comment ref="R6" authorId="0" shapeId="0" xr:uid="{00000000-0006-0000-0000-00000E000000}">
      <text>
        <r>
          <rPr>
            <b/>
            <sz val="9"/>
            <color indexed="81"/>
            <rFont val="Tahoma"/>
            <family val="2"/>
          </rPr>
          <t>CC. Ivan Andres Pelaez Sotelo:</t>
        </r>
        <r>
          <rPr>
            <sz val="9"/>
            <color indexed="81"/>
            <rFont val="Tahoma"/>
            <family val="2"/>
          </rPr>
          <t xml:space="preserve">
Emplear lista desplegable en celda</t>
        </r>
      </text>
    </comment>
    <comment ref="S6" authorId="0" shapeId="0" xr:uid="{00000000-0006-0000-0000-00000F000000}">
      <text>
        <r>
          <rPr>
            <b/>
            <sz val="9"/>
            <color indexed="81"/>
            <rFont val="Tahoma"/>
            <family val="2"/>
          </rPr>
          <t>CC. Ivan Andres Pelaez Sotelo:</t>
        </r>
        <r>
          <rPr>
            <sz val="9"/>
            <color indexed="81"/>
            <rFont val="Tahoma"/>
            <family val="2"/>
          </rPr>
          <t xml:space="preserve">
Se debe realizar descripción de las heridas o lesiones del herido.
Ej: </t>
        </r>
        <r>
          <rPr>
            <i/>
            <sz val="9"/>
            <color indexed="81"/>
            <rFont val="Tahoma"/>
            <family val="2"/>
          </rPr>
          <t>Amputación traumatica de miembro inferior con heridas por esquierlas en tejidos blandos.</t>
        </r>
      </text>
    </comment>
    <comment ref="Z6" authorId="0" shapeId="0" xr:uid="{00000000-0006-0000-0000-000010000000}">
      <text>
        <r>
          <rPr>
            <b/>
            <sz val="9"/>
            <color indexed="81"/>
            <rFont val="Tahoma"/>
            <family val="2"/>
          </rPr>
          <t>CC. Ivan Andres Pelaez Sotelo:</t>
        </r>
        <r>
          <rPr>
            <sz val="9"/>
            <color indexed="81"/>
            <rFont val="Tahoma"/>
            <family val="2"/>
          </rPr>
          <t xml:space="preserve">
Medio por el cual se realiza la evacuación por parte de la Fuerza.
Emplear lista desplegable en celda</t>
        </r>
      </text>
    </comment>
    <comment ref="AA6" authorId="0" shapeId="0" xr:uid="{00000000-0006-0000-0000-000011000000}">
      <text>
        <r>
          <rPr>
            <b/>
            <sz val="9"/>
            <color indexed="81"/>
            <rFont val="Tahoma"/>
            <family val="2"/>
          </rPr>
          <t>CC. Ivan Andres Pelaez Sotelo:</t>
        </r>
        <r>
          <rPr>
            <sz val="9"/>
            <color indexed="81"/>
            <rFont val="Tahoma"/>
            <family val="2"/>
          </rPr>
          <t xml:space="preserve">
Emplear lista desplegable en celda.</t>
        </r>
      </text>
    </comment>
    <comment ref="AD6" authorId="0" shapeId="0" xr:uid="{00000000-0006-0000-0000-000012000000}">
      <text>
        <r>
          <rPr>
            <b/>
            <sz val="9"/>
            <color indexed="81"/>
            <rFont val="Tahoma"/>
            <family val="2"/>
          </rPr>
          <t>CC. Ivan Andres Pelaez Sotelo:</t>
        </r>
        <r>
          <rPr>
            <sz val="9"/>
            <color indexed="81"/>
            <rFont val="Tahoma"/>
            <family val="2"/>
          </rPr>
          <t xml:space="preserve">
Emplear lista desplegable en celda.</t>
        </r>
      </text>
    </comment>
    <comment ref="AE6" authorId="0" shapeId="0" xr:uid="{00000000-0006-0000-0000-000013000000}">
      <text>
        <r>
          <rPr>
            <b/>
            <sz val="9"/>
            <color indexed="81"/>
            <rFont val="Tahoma"/>
            <family val="2"/>
          </rPr>
          <t>CC. Ivan Andres Pelaez Sotelo:</t>
        </r>
        <r>
          <rPr>
            <sz val="9"/>
            <color indexed="81"/>
            <rFont val="Tahoma"/>
            <family val="2"/>
          </rPr>
          <t xml:space="preserve">
Nombre del Establecimiento de Sanidad, GATRA o Institución de Salud a la cual se remite el paciente.
Ej:
Fundación Valle de Lily
HOMIC
HONAC</t>
        </r>
      </text>
    </comment>
    <comment ref="AF6" authorId="0" shapeId="0" xr:uid="{00000000-0006-0000-0000-000014000000}">
      <text>
        <r>
          <rPr>
            <b/>
            <sz val="9"/>
            <color indexed="81"/>
            <rFont val="Tahoma"/>
            <family val="2"/>
          </rPr>
          <t>CC. Ivan Andres Pelaez Sotelo:</t>
        </r>
        <r>
          <rPr>
            <sz val="9"/>
            <color indexed="81"/>
            <rFont val="Tahoma"/>
            <family val="2"/>
          </rPr>
          <t xml:space="preserve">
Emplear lista desplegable en celda.</t>
        </r>
      </text>
    </comment>
    <comment ref="AG6" authorId="0" shapeId="0" xr:uid="{00000000-0006-0000-0000-000015000000}">
      <text>
        <r>
          <rPr>
            <b/>
            <sz val="9"/>
            <color indexed="81"/>
            <rFont val="Tahoma"/>
            <family val="2"/>
          </rPr>
          <t>CC. Ivan Andres Pelaez Sotelo:</t>
        </r>
        <r>
          <rPr>
            <sz val="9"/>
            <color indexed="81"/>
            <rFont val="Tahoma"/>
            <family val="2"/>
          </rPr>
          <t xml:space="preserve">
Formato 24 Horas
Emplear lista desplegable en celda</t>
        </r>
      </text>
    </comment>
    <comment ref="AH6" authorId="0" shapeId="0" xr:uid="{00000000-0006-0000-0000-000016000000}">
      <text>
        <r>
          <rPr>
            <b/>
            <sz val="9"/>
            <color indexed="81"/>
            <rFont val="Tahoma"/>
            <family val="2"/>
          </rPr>
          <t>CC. Ivan Andres Pelaez Sotelo:</t>
        </r>
        <r>
          <rPr>
            <sz val="9"/>
            <color indexed="81"/>
            <rFont val="Tahoma"/>
            <family val="2"/>
          </rPr>
          <t xml:space="preserve">
Emplear lista desplegable en celda</t>
        </r>
      </text>
    </comment>
    <comment ref="T7" authorId="0" shapeId="0" xr:uid="{00000000-0006-0000-0000-000017000000}">
      <text>
        <r>
          <rPr>
            <b/>
            <sz val="9"/>
            <color indexed="81"/>
            <rFont val="Tahoma"/>
            <family val="2"/>
          </rPr>
          <t>CC. Ivan Andres Pelaez Sotelo:</t>
        </r>
        <r>
          <rPr>
            <sz val="9"/>
            <color indexed="81"/>
            <rFont val="Tahoma"/>
            <family val="2"/>
          </rPr>
          <t xml:space="preserve">
Busque el código CIE10 en la hoja siguiente, copiarlo o transcribir identico.</t>
        </r>
      </text>
    </comment>
    <comment ref="U7" authorId="0" shapeId="0" xr:uid="{00000000-0006-0000-0000-000018000000}">
      <text>
        <r>
          <rPr>
            <b/>
            <sz val="9"/>
            <color indexed="81"/>
            <rFont val="Tahoma"/>
            <family val="2"/>
          </rPr>
          <t>CC. Ivan Andres Pelaez Sotelo:</t>
        </r>
        <r>
          <rPr>
            <sz val="9"/>
            <color indexed="81"/>
            <rFont val="Tahoma"/>
            <family val="2"/>
          </rPr>
          <t xml:space="preserve">
CELDA PROTEGIDA. En la celda aparecerá de manera automática la causa de morbilidad-mortalidad del CIE-10, cuando se coloque el codigo en la celda de la izquierda.</t>
        </r>
      </text>
    </comment>
    <comment ref="V7" authorId="0" shapeId="0" xr:uid="{00000000-0006-0000-0000-000019000000}">
      <text>
        <r>
          <rPr>
            <b/>
            <sz val="9"/>
            <color indexed="81"/>
            <rFont val="Tahoma"/>
            <family val="2"/>
          </rPr>
          <t>CC. Ivan Andres Pelaez Sotelo:</t>
        </r>
        <r>
          <rPr>
            <sz val="9"/>
            <color indexed="81"/>
            <rFont val="Tahoma"/>
            <family val="2"/>
          </rPr>
          <t xml:space="preserve">
Busque el código CIE10 en la hoja siguiente, copiarlo o transcribir identico.</t>
        </r>
      </text>
    </comment>
    <comment ref="W7" authorId="0" shapeId="0" xr:uid="{00000000-0006-0000-0000-00001A000000}">
      <text>
        <r>
          <rPr>
            <b/>
            <sz val="9"/>
            <color indexed="81"/>
            <rFont val="Tahoma"/>
            <family val="2"/>
          </rPr>
          <t>CC. Ivan Andres Pelaez Sotelo:</t>
        </r>
        <r>
          <rPr>
            <sz val="9"/>
            <color indexed="81"/>
            <rFont val="Tahoma"/>
            <family val="2"/>
          </rPr>
          <t xml:space="preserve">
CELDA PROTEGIDA. En la celda aparecerá de manera automática la causa de morbilidad-mortalidad del CIE-10, cuando se coloque el codigo en la celda de la izquierda.</t>
        </r>
      </text>
    </comment>
    <comment ref="X7" authorId="0" shapeId="0" xr:uid="{00000000-0006-0000-0000-00001B000000}">
      <text>
        <r>
          <rPr>
            <b/>
            <sz val="9"/>
            <color indexed="81"/>
            <rFont val="Tahoma"/>
            <family val="2"/>
          </rPr>
          <t>CC. Ivan Andres Pelaez Sotelo:</t>
        </r>
        <r>
          <rPr>
            <sz val="9"/>
            <color indexed="81"/>
            <rFont val="Tahoma"/>
            <family val="2"/>
          </rPr>
          <t xml:space="preserve">
Busque el código CIE10 en la hoja siguiente, copiarlo o transcribir identico.</t>
        </r>
      </text>
    </comment>
    <comment ref="Y7" authorId="0" shapeId="0" xr:uid="{00000000-0006-0000-0000-00001C000000}">
      <text>
        <r>
          <rPr>
            <b/>
            <sz val="9"/>
            <color indexed="81"/>
            <rFont val="Tahoma"/>
            <family val="2"/>
          </rPr>
          <t>CC. Ivan Andres Pelaez Sotelo:</t>
        </r>
        <r>
          <rPr>
            <sz val="9"/>
            <color indexed="81"/>
            <rFont val="Tahoma"/>
            <family val="2"/>
          </rPr>
          <t xml:space="preserve">
CELDA PROTEGIDA. En la celda aparecerá de manera automática la causa de morbilidad-mortalidad del CIE-10, cuando se coloque el codigo en la celda de la izquierda.</t>
        </r>
      </text>
    </comment>
  </commentList>
</comments>
</file>

<file path=xl/sharedStrings.xml><?xml version="1.0" encoding="utf-8"?>
<sst xmlns="http://schemas.openxmlformats.org/spreadsheetml/2006/main" count="24985" uniqueCount="24968">
  <si>
    <t>FUERZA</t>
  </si>
  <si>
    <t>EDAD</t>
  </si>
  <si>
    <t>ESTADO FINAL</t>
  </si>
  <si>
    <t>DATOS DEL USUARIO</t>
  </si>
  <si>
    <t>DATOS DE DIAGNÓSTICO, PROCEDIMIENTO Y SEGUIMIENTO</t>
  </si>
  <si>
    <t>EL EVENTO SE PRESENTÓ EN EL DESARROLLO DE UNA OPERACIÓN MILITAR (SI/NO)</t>
  </si>
  <si>
    <t>GENERO</t>
  </si>
  <si>
    <t>SI</t>
  </si>
  <si>
    <t>NO</t>
  </si>
  <si>
    <t>VIVO</t>
  </si>
  <si>
    <t>MUERTO</t>
  </si>
  <si>
    <t>CAUSA</t>
  </si>
  <si>
    <t xml:space="preserve">ARMA DE FUEGO </t>
  </si>
  <si>
    <t>ENFERMEDAD GENERAL</t>
  </si>
  <si>
    <t>OTRO</t>
  </si>
  <si>
    <t>OPERACIONAL</t>
  </si>
  <si>
    <t>EJERCITO</t>
  </si>
  <si>
    <t>ARMADA</t>
  </si>
  <si>
    <t>FUERZA AEREA</t>
  </si>
  <si>
    <t>PONAL</t>
  </si>
  <si>
    <t>ONT</t>
  </si>
  <si>
    <t>TIPO USUARIO</t>
  </si>
  <si>
    <t>ACTIVO</t>
  </si>
  <si>
    <t>RETIRADO</t>
  </si>
  <si>
    <t>BENEFICIARIOS</t>
  </si>
  <si>
    <t>CIVIL</t>
  </si>
  <si>
    <t>EXTRANJERO</t>
  </si>
  <si>
    <t xml:space="preserve">MASCULINO </t>
  </si>
  <si>
    <t>TIPO DE IDENTIFICACIÓN</t>
  </si>
  <si>
    <t>Cedula de Ciudadanía (CC).</t>
  </si>
  <si>
    <t>Cedula de Extranjería (CE).</t>
  </si>
  <si>
    <t>Numero Único de Identificación Personal (NUIP).</t>
  </si>
  <si>
    <t>Registro Civil (RC).</t>
  </si>
  <si>
    <t>Tarjeta de Identidad (TI).</t>
  </si>
  <si>
    <t>Pasaporte (PA).</t>
  </si>
  <si>
    <t>EXTERNA</t>
  </si>
  <si>
    <t>INTERNA</t>
  </si>
  <si>
    <t>ARTEFACTO EXPLOSIVO</t>
  </si>
  <si>
    <t>FEMENINO</t>
  </si>
  <si>
    <t>REMISION</t>
  </si>
  <si>
    <t>DOCUMENTO</t>
  </si>
  <si>
    <t>CR - CN</t>
  </si>
  <si>
    <t>TC - CF</t>
  </si>
  <si>
    <t>MY - CC</t>
  </si>
  <si>
    <t>CT - TN</t>
  </si>
  <si>
    <t>TE - TF</t>
  </si>
  <si>
    <t>ST - TK</t>
  </si>
  <si>
    <t>SM - JT</t>
  </si>
  <si>
    <t>SP - SJ</t>
  </si>
  <si>
    <t>SV - S1</t>
  </si>
  <si>
    <t>SS - S2</t>
  </si>
  <si>
    <t>CP - S3</t>
  </si>
  <si>
    <t>CS - MA1</t>
  </si>
  <si>
    <t>C3 - MA2</t>
  </si>
  <si>
    <t>SLP - IMP</t>
  </si>
  <si>
    <t>SLR - IMAR</t>
  </si>
  <si>
    <t>BG - CALM</t>
  </si>
  <si>
    <t>MG - VALM</t>
  </si>
  <si>
    <t>GNRAL - ALM</t>
  </si>
  <si>
    <t>FUERZA QUE PRESTA EL APOYO EVACUACION TACTICA</t>
  </si>
  <si>
    <t>MEDIO DE EVACUACION</t>
  </si>
  <si>
    <t>HELICOPTERO</t>
  </si>
  <si>
    <t>SILVESTRE</t>
  </si>
  <si>
    <t>TERRESTRE - TAB</t>
  </si>
  <si>
    <t>TERRESTRE - TAM</t>
  </si>
  <si>
    <t>FLUVIAL</t>
  </si>
  <si>
    <t>MARÍTIMO</t>
  </si>
  <si>
    <t>EJC</t>
  </si>
  <si>
    <t>ARC</t>
  </si>
  <si>
    <t>FAC</t>
  </si>
  <si>
    <t>ITEM</t>
  </si>
  <si>
    <t>FECHA INICIO PERIODO REPORTE</t>
  </si>
  <si>
    <t>FECHA FINAL PERIODO REPORTE</t>
  </si>
  <si>
    <t>UNIDAD O DIRECCION DE SANIDAD</t>
  </si>
  <si>
    <t>CIE-10</t>
  </si>
  <si>
    <t>UBICAR DIAGNOSTICO</t>
  </si>
  <si>
    <t xml:space="preserve">CLASIFICACION INTERNACIONAL DE ENFERMEDADES </t>
  </si>
  <si>
    <t>Y PROBLEMAS RELACIONADOS CON LA SALUD</t>
  </si>
  <si>
    <t xml:space="preserve"> DIGITACION REALIZADA POR EL DANE, PARA  USO DE LOS DIFERENTES USUARIOS DEL PAIS. ESTA VERSION PUEDE PRESENTAR ERRORES DE DIGITACION, EN CASO DE QUE USTED LO(S) DETECTE, POR FAVOR COMUNICARSE CON EL GRUPO DE ESTADISTICAS VITALES DEL DANE EN BOGOTA, A LOS TELEFONOS 091 5978300 EXT. 2513 Ó 091 5978324, Ó AL E-MAIL vitales@dane.gov.co PARA PROCEDER A SU CORRECCION.</t>
  </si>
  <si>
    <t>COD</t>
  </si>
  <si>
    <t>CAUSAS DE MORBI-MORTALIDAD</t>
  </si>
  <si>
    <t>A000</t>
  </si>
  <si>
    <t>COLERA DEBIDO A VIBRIO CHOLERAE O1, BIOTIPO CHOLERAE</t>
  </si>
  <si>
    <t>A001</t>
  </si>
  <si>
    <t>COLERA DEBIDO A VIBRIO CHOLERAE O1, BIOTIPO EL TOR</t>
  </si>
  <si>
    <t>A009</t>
  </si>
  <si>
    <t>COLERA NO ESPECIFICADO</t>
  </si>
  <si>
    <t>A010</t>
  </si>
  <si>
    <t>FIEBRE TIFOIDEA</t>
  </si>
  <si>
    <t>A011</t>
  </si>
  <si>
    <t>FIEBRE PARATIFOIDEA   A</t>
  </si>
  <si>
    <t>A012</t>
  </si>
  <si>
    <t>FIEBRE PARATIFOIDEA   B</t>
  </si>
  <si>
    <t>A013</t>
  </si>
  <si>
    <t>FIEBRE PARATIFOIDEA   C</t>
  </si>
  <si>
    <t>A014</t>
  </si>
  <si>
    <t>FIEBRE PARATIFOIDEA, NO ESPECIFICADA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</si>
  <si>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</si>
  <si>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</si>
  <si>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</si>
  <si>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</si>
  <si>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</si>
  <si>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</si>
  <si>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</si>
  <si>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</si>
  <si>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</si>
  <si>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</si>
  <si>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</si>
  <si>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</si>
  <si>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</si>
  <si>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</si>
  <si>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</si>
  <si>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</si>
  <si>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</si>
  <si>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</si>
  <si>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</si>
  <si>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</si>
  <si>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</si>
  <si>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</si>
  <si>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</si>
  <si>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</si>
  <si>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</si>
  <si>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</si>
  <si>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</si>
  <si>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</si>
  <si>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</si>
  <si>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</si>
  <si>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</si>
  <si>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</si>
  <si>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</si>
  <si>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</si>
  <si>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</si>
  <si>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</si>
  <si>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</si>
  <si>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</si>
  <si>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</si>
  <si>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</si>
  <si>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</si>
  <si>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</si>
  <si>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</si>
  <si>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</si>
  <si>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</si>
  <si>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</si>
  <si>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</si>
  <si>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</si>
  <si>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</si>
  <si>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</si>
  <si>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</si>
  <si>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</si>
  <si>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</si>
  <si>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</si>
  <si>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</si>
  <si>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</si>
  <si>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</si>
  <si>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</si>
  <si>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</si>
  <si>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</si>
  <si>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</si>
  <si>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</si>
  <si>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</si>
  <si>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</si>
  <si>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</si>
  <si>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</si>
  <si>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</si>
  <si>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</si>
  <si>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</si>
  <si>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</si>
  <si>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</si>
  <si>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</si>
  <si>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</si>
  <si>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</si>
  <si>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</si>
  <si>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</si>
  <si>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</si>
  <si>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</si>
  <si>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</si>
  <si>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</si>
  <si>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</si>
  <si>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</si>
  <si>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</si>
  <si>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</si>
  <si>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</si>
  <si>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</si>
  <si>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</si>
  <si>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</si>
  <si>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</si>
  <si>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</si>
  <si>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</si>
  <si>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</si>
  <si>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</si>
  <si>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</si>
  <si>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</si>
  <si>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</si>
  <si>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</si>
  <si>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</si>
  <si>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</si>
  <si>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</si>
  <si>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t>
  </si>
  <si>
    <t>DIARREA Y GASTROENTERITIS DE PRESUNTO ORIGEN INFECCIOSO</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</si>
  <si>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</si>
  <si>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</si>
  <si>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</si>
  <si>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</si>
  <si>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</si>
  <si>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</si>
  <si>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</si>
  <si>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</si>
  <si>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</si>
  <si>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</si>
  <si>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</si>
  <si>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</si>
  <si>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</si>
  <si>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</si>
  <si>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</si>
  <si>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</si>
  <si>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</si>
  <si>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</si>
  <si>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</si>
  <si>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</si>
  <si>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</si>
  <si>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</si>
  <si>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</si>
  <si>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</si>
  <si>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</si>
  <si>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</si>
  <si>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</si>
  <si>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</si>
  <si>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</si>
  <si>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</si>
  <si>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</si>
  <si>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</si>
  <si>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</si>
  <si>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</si>
  <si>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</si>
  <si>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</si>
  <si>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</si>
  <si>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</si>
  <si>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A170†</t>
  </si>
  <si>
    <t>MENINGITIS TUBERCULOSA (G01*)</t>
  </si>
  <si>
    <t>A171†</t>
  </si>
  <si>
    <t>TUBERCULOMA MENINGEO (G07*)</t>
  </si>
  <si>
    <t>A178†</t>
  </si>
  <si>
    <t>OTRAS TUBERCULOSIS DEL SISTEMA NERVIOSO</t>
  </si>
  <si>
    <t>A179†</t>
  </si>
  <si>
    <t>TUBERCULOSIS DEL SISTEMA NERVIOSO, NO ESPECIFICADA (G99.8*)</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</si>
  <si>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</si>
  <si>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</si>
  <si>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</si>
  <si>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</si>
  <si>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</si>
  <si>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</si>
  <si>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</si>
  <si>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</si>
  <si>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</si>
  <si>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</si>
  <si>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</si>
  <si>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</si>
  <si>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</si>
  <si>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</si>
  <si>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</si>
  <si>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</si>
  <si>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</si>
  <si>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</si>
  <si>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</si>
  <si>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</si>
  <si>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</si>
  <si>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</si>
  <si>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</si>
  <si>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</si>
  <si>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</si>
  <si>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</si>
  <si>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</si>
  <si>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</si>
  <si>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</si>
  <si>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</si>
  <si>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</si>
  <si>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</si>
  <si>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</si>
  <si>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</si>
  <si>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</si>
  <si>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</si>
  <si>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</si>
  <si>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</si>
  <si>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</si>
  <si>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</si>
  <si>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</si>
  <si>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</si>
  <si>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</si>
  <si>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</si>
  <si>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</si>
  <si>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</si>
  <si>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</si>
  <si>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</si>
  <si>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</si>
  <si>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</si>
  <si>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</si>
  <si>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</si>
  <si>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</si>
  <si>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</si>
  <si>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</si>
  <si>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</si>
  <si>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A220</t>
  </si>
  <si>
    <t>CARBUNCO CUTANEO</t>
  </si>
  <si>
    <t>A221</t>
  </si>
  <si>
    <t>CARBUNCO PULMONAR</t>
  </si>
  <si>
    <t>A222</t>
  </si>
  <si>
    <t>CARBUNCO GASTROINTESTINAL</t>
  </si>
  <si>
    <t>A227</t>
  </si>
  <si>
    <t>CARBUNCO SEPTICEMICO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</si>
  <si>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</si>
  <si>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</si>
  <si>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</si>
  <si>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</si>
  <si>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</si>
  <si>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</si>
  <si>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</si>
  <si>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</si>
  <si>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</si>
  <si>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</si>
  <si>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</si>
  <si>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</si>
  <si>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</si>
  <si>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</si>
  <si>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</si>
  <si>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</si>
  <si>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</si>
  <si>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</si>
  <si>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</si>
  <si>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</si>
  <si>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</si>
  <si>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CRONICA</t>
  </si>
  <si>
    <t>A243</t>
  </si>
  <si>
    <t>OTRAS MELIOIDOSIS</t>
  </si>
  <si>
    <t>A244</t>
  </si>
  <si>
    <t>MELIOIDOSIS , NO ESPECIFICADA</t>
  </si>
  <si>
    <t>A250</t>
  </si>
  <si>
    <t>ESPIRILOSIS</t>
  </si>
  <si>
    <t>A251</t>
  </si>
  <si>
    <t>ESTREPTOBACILOSIS</t>
  </si>
  <si>
    <t>A259</t>
  </si>
  <si>
    <t>FIEBRE POR MORDEDURA DE RATA, NO ESPECIFICADA</t>
  </si>
  <si>
    <t>A260</t>
  </si>
  <si>
    <t>ERISIPELOIDE CUTANEO</t>
  </si>
  <si>
    <t>A267</t>
  </si>
  <si>
    <t>SEPTICEMIA POR ERYSIPELOTHRIX</t>
  </si>
  <si>
    <t>A268</t>
  </si>
  <si>
    <t>OTRAS FORMAS DE ERISIPELOIDE</t>
  </si>
  <si>
    <t>A269</t>
  </si>
  <si>
    <t>ERISIPELOIDE, NO ESPECIFICADA</t>
  </si>
  <si>
    <t>A270</t>
  </si>
  <si>
    <t>LEPTOSPIROSIS ICTEROHEMORRAGICA</t>
  </si>
  <si>
    <t>A278</t>
  </si>
  <si>
    <t>OTRAS FORMAS DE LEPTOSPIROSIS</t>
  </si>
  <si>
    <t>A279</t>
  </si>
  <si>
    <t>LEPTOSPIROSIS, NO ESPECIFICADA</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</si>
  <si>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</si>
  <si>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</si>
  <si>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</si>
  <si>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</si>
  <si>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</si>
  <si>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</si>
  <si>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</si>
  <si>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</si>
  <si>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</si>
  <si>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</si>
  <si>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</si>
  <si>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</si>
  <si>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</si>
  <si>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</si>
  <si>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</si>
  <si>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</si>
  <si>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</si>
  <si>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</si>
  <si>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</si>
  <si>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</si>
  <si>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</si>
  <si>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</si>
  <si>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</si>
  <si>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</si>
  <si>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</si>
  <si>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</si>
  <si>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A310</t>
  </si>
  <si>
    <t>INFECCIONES POR MICOBACTERIAS PULMONARES</t>
  </si>
  <si>
    <t>A311</t>
  </si>
  <si>
    <t>INFECCION CUTANEA POR MICOBACTERIAS</t>
  </si>
  <si>
    <t>A318</t>
  </si>
  <si>
    <t>OTRAS INFECCIONES POR MICOBACTERIAS</t>
  </si>
  <si>
    <t>A319</t>
  </si>
  <si>
    <t>INFECCION  POR MICOBACTERIA, NO ESPECIFICADA</t>
  </si>
  <si>
    <t>A320</t>
  </si>
  <si>
    <t>LISTERIOSIS CUTANEA</t>
  </si>
  <si>
    <t>A321†</t>
  </si>
  <si>
    <t>MININGITIS Y MENINGOENCEFALITIS LISTERIANA</t>
  </si>
  <si>
    <t>A327</t>
  </si>
  <si>
    <t>SEPTICEMIA LISTERIANA</t>
  </si>
  <si>
    <t>A328</t>
  </si>
  <si>
    <t>OTRAS FORMAS DE LISTERIOSIS</t>
  </si>
  <si>
    <t>A329</t>
  </si>
  <si>
    <t>LISTERIOSIS, NO ESPECIFICADA</t>
  </si>
  <si>
    <t>A33</t>
  </si>
  <si>
    <t>TETANOS NEONATAL</t>
  </si>
  <si>
    <t>A34</t>
  </si>
  <si>
    <t>TETANOS OBSTETRICO</t>
  </si>
  <si>
    <t>A35</t>
  </si>
  <si>
    <t>OTROS TETANOS</t>
  </si>
  <si>
    <t>A360</t>
  </si>
  <si>
    <t>DIFTERIA FARINGEA</t>
  </si>
  <si>
    <t>A361</t>
  </si>
  <si>
    <t>DIFTERIA NASOFARINGEA</t>
  </si>
  <si>
    <t>A362</t>
  </si>
  <si>
    <t>DIFTERIA LARINGEA</t>
  </si>
  <si>
    <t>A363</t>
  </si>
  <si>
    <t>DIFTERIA CUTANEA</t>
  </si>
  <si>
    <t>A368</t>
  </si>
  <si>
    <t>OTRAS DIFTERIAS</t>
  </si>
  <si>
    <t>A369</t>
  </si>
  <si>
    <t>DIFTERIA, NO ESPECIFICADA</t>
  </si>
  <si>
    <t>A370</t>
  </si>
  <si>
    <t>TOS FERINA DEBIDA A BORDETELLA PERTUSSIS</t>
  </si>
  <si>
    <t>A371</t>
  </si>
  <si>
    <t>TOS FERINA DEBIDA A BORDETELLA PARAPERTUSSIS</t>
  </si>
  <si>
    <t>A378</t>
  </si>
  <si>
    <t>TOS FERINA DEBIDA A OTRAS ESPECIES DE BORDETELLA</t>
  </si>
  <si>
    <t>A379</t>
  </si>
  <si>
    <t>TOS FERINA, NO ESPECIFICADA</t>
  </si>
  <si>
    <t>A38</t>
  </si>
  <si>
    <t>ESCARLATINA</t>
  </si>
  <si>
    <t>A390†</t>
  </si>
  <si>
    <t>MININGITIS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</si>
  <si>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</si>
  <si>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</si>
  <si>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</si>
  <si>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</si>
  <si>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</si>
  <si>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</si>
  <si>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</si>
  <si>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</si>
  <si>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</si>
  <si>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</si>
  <si>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</si>
  <si>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</si>
  <si>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</si>
  <si>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MININGOCOCICA, NO ESPECIFICADA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</si>
  <si>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</si>
  <si>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</si>
  <si>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</si>
  <si>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</si>
  <si>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</si>
  <si>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</si>
  <si>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</si>
  <si>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</si>
  <si>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</si>
  <si>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</si>
  <si>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</si>
  <si>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</si>
  <si>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</si>
  <si>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</si>
  <si>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</si>
  <si>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</si>
  <si>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</si>
  <si>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</si>
  <si>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</si>
  <si>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</si>
  <si>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</si>
  <si>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</si>
  <si>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</si>
  <si>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</si>
  <si>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</si>
  <si>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</si>
  <si>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</si>
  <si>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</si>
  <si>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</si>
  <si>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</si>
  <si>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</si>
  <si>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</si>
  <si>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</si>
  <si>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</si>
  <si>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</si>
  <si>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</si>
  <si>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</si>
  <si>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</si>
  <si>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</si>
  <si>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</si>
  <si>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A430</t>
  </si>
  <si>
    <t>NOCARDIOSIS PULMONAR</t>
  </si>
  <si>
    <t>A431</t>
  </si>
  <si>
    <t>NOCARDIOSIS CUTANEA</t>
  </si>
  <si>
    <t>A438</t>
  </si>
  <si>
    <t>OTRAS FORMAS DE NOCARDIOSIS</t>
  </si>
  <si>
    <t>A439</t>
  </si>
  <si>
    <t>NORCARDIOSIS , NO ESPECIFICADA</t>
  </si>
  <si>
    <t>A440</t>
  </si>
  <si>
    <t>BARTONELOSIS SISTEMICA</t>
  </si>
  <si>
    <t>A441</t>
  </si>
  <si>
    <t>BARTONELOSIS CUTANEA Y MUCOCUTANEA</t>
  </si>
  <si>
    <t>A448</t>
  </si>
  <si>
    <t>OTRAS FORMAS DE BARTONELOSIS</t>
  </si>
  <si>
    <t>A449</t>
  </si>
  <si>
    <t>BARTONELOSIS, NO ESPECIFICADA</t>
  </si>
  <si>
    <t>A46</t>
  </si>
  <si>
    <t>ERISIPELA</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</si>
  <si>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</si>
  <si>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</si>
  <si>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</si>
  <si>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</si>
  <si>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</si>
  <si>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</si>
  <si>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</si>
  <si>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</si>
  <si>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</si>
  <si>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</si>
  <si>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</si>
  <si>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</si>
  <si>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</si>
  <si>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</si>
  <si>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</si>
  <si>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</si>
  <si>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</si>
  <si>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</si>
  <si>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</si>
  <si>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</si>
  <si>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</si>
  <si>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</si>
  <si>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</si>
  <si>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</si>
  <si>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</si>
  <si>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</si>
  <si>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</si>
  <si>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</si>
  <si>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</si>
  <si>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</si>
  <si>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</si>
  <si>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</si>
  <si>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</si>
  <si>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</si>
  <si>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</si>
  <si>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</si>
  <si>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</si>
  <si>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</si>
  <si>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</si>
  <si>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</si>
  <si>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</si>
  <si>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</si>
  <si>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</si>
  <si>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</si>
  <si>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</si>
  <si>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</si>
  <si>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</si>
  <si>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</si>
  <si>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</si>
  <si>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</si>
  <si>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</si>
  <si>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</si>
  <si>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</si>
  <si>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</si>
  <si>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</si>
  <si>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</si>
  <si>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</si>
  <si>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</si>
  <si>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</si>
  <si>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</si>
  <si>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</si>
  <si>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</si>
  <si>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</si>
  <si>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</si>
  <si>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</si>
  <si>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</si>
  <si>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</si>
  <si>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</si>
  <si>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</si>
  <si>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</si>
  <si>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</si>
  <si>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</si>
  <si>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</si>
  <si>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</si>
  <si>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</si>
  <si>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</si>
  <si>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</si>
  <si>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</si>
  <si>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</si>
  <si>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</si>
  <si>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</si>
  <si>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</si>
  <si>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</si>
  <si>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</si>
  <si>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</si>
  <si>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</si>
  <si>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</si>
  <si>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</si>
  <si>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</si>
  <si>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</si>
  <si>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</si>
  <si>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</si>
  <si>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</si>
  <si>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</si>
  <si>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</si>
  <si>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</si>
  <si>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</si>
  <si>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</si>
  <si>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</si>
  <si>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</si>
  <si>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</si>
  <si>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</si>
  <si>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</si>
  <si>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</si>
  <si>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</si>
  <si>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</si>
  <si>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t>
  </si>
  <si>
    <t>CHANCRO BLANDO</t>
  </si>
  <si>
    <t>A58</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</si>
  <si>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</si>
  <si>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</si>
  <si>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</si>
  <si>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</si>
  <si>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</si>
  <si>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</si>
  <si>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</si>
  <si>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</si>
  <si>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</si>
  <si>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</si>
  <si>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</si>
  <si>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</si>
  <si>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</si>
  <si>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</si>
  <si>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</si>
  <si>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</si>
  <si>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</si>
  <si>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t>
  </si>
  <si>
    <t>ENFERMEDAD  DE TRANSMISION SEXUAL NO  ESPECIFICADA</t>
  </si>
  <si>
    <t>A65</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</si>
  <si>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</si>
  <si>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</si>
  <si>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</si>
  <si>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</si>
  <si>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</si>
  <si>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</si>
  <si>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</si>
  <si>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</si>
  <si>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</si>
  <si>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</si>
  <si>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</si>
  <si>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</si>
  <si>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</si>
  <si>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</si>
  <si>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</si>
  <si>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</si>
  <si>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</si>
  <si>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</si>
  <si>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</si>
  <si>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</si>
  <si>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</si>
  <si>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</si>
  <si>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</si>
  <si>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</si>
  <si>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</si>
  <si>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</si>
  <si>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</si>
  <si>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</si>
  <si>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</si>
  <si>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</si>
  <si>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</si>
  <si>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</si>
  <si>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</si>
  <si>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</si>
  <si>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</si>
  <si>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</si>
  <si>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</si>
  <si>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</si>
  <si>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</si>
  <si>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</si>
  <si>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</si>
  <si>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</si>
  <si>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</si>
  <si>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</si>
  <si>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</si>
  <si>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</si>
  <si>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</si>
  <si>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</si>
  <si>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</si>
  <si>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</si>
  <si>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</si>
  <si>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</si>
  <si>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</si>
  <si>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</si>
  <si>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</si>
  <si>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</si>
  <si>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</si>
  <si>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</si>
  <si>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</si>
  <si>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</si>
  <si>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</si>
  <si>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</si>
  <si>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</si>
  <si>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</si>
  <si>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</si>
  <si>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</si>
  <si>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</si>
  <si>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</si>
  <si>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</si>
  <si>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</si>
  <si>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</si>
  <si>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</si>
  <si>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</si>
  <si>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</si>
  <si>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</si>
  <si>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</si>
  <si>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</si>
  <si>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</si>
  <si>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</si>
  <si>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</si>
  <si>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</si>
  <si>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</si>
  <si>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</si>
  <si>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</si>
  <si>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</si>
  <si>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</si>
  <si>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</si>
  <si>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</si>
  <si>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</si>
  <si>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</si>
  <si>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</si>
  <si>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</si>
  <si>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</si>
  <si>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</si>
  <si>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</si>
  <si>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</si>
  <si>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</si>
  <si>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</si>
  <si>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</si>
  <si>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</si>
  <si>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</si>
  <si>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</si>
  <si>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</si>
  <si>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</si>
  <si>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</si>
  <si>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</si>
  <si>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</si>
  <si>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</si>
  <si>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</si>
  <si>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</si>
  <si>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</si>
  <si>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</si>
  <si>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</si>
  <si>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</si>
  <si>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</si>
  <si>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</si>
  <si>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</si>
  <si>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</si>
  <si>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</si>
  <si>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</si>
  <si>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</si>
  <si>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</si>
  <si>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</si>
  <si>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</si>
  <si>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</si>
  <si>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</si>
  <si>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</si>
  <si>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</si>
  <si>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</si>
  <si>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</si>
  <si>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</si>
  <si>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</si>
  <si>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</si>
  <si>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</si>
  <si>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</si>
  <si>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</si>
  <si>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</si>
  <si>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</si>
  <si>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</si>
  <si>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</si>
  <si>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</si>
  <si>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</si>
  <si>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</si>
  <si>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</si>
  <si>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</si>
  <si>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</si>
  <si>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</si>
  <si>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</si>
  <si>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</si>
  <si>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</si>
  <si>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</si>
  <si>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</si>
  <si>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</si>
  <si>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</si>
  <si>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</si>
  <si>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</si>
  <si>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</si>
  <si>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</si>
  <si>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</si>
  <si>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</si>
  <si>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</si>
  <si>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</si>
  <si>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</si>
  <si>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</si>
  <si>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</si>
  <si>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</si>
  <si>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</si>
  <si>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</si>
  <si>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</si>
  <si>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</si>
  <si>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</si>
  <si>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</si>
  <si>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</si>
  <si>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t>
  </si>
  <si>
    <t>INFECCION VIRAL DEL SISTEMA NERVIOSO CENTRAL, NO ESPECIFICADA</t>
  </si>
  <si>
    <t>A90</t>
  </si>
  <si>
    <t>FIEBRE DEL DENGUE [DENGUE CLASICO]</t>
  </si>
  <si>
    <t>A91</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</si>
  <si>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</si>
  <si>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</si>
  <si>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</si>
  <si>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</si>
  <si>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</si>
  <si>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</si>
  <si>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</si>
  <si>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</si>
  <si>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</si>
  <si>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</si>
  <si>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</si>
  <si>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</si>
  <si>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</si>
  <si>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</si>
  <si>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</si>
  <si>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</si>
  <si>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</si>
  <si>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</si>
  <si>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</si>
  <si>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</si>
  <si>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</si>
  <si>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</si>
  <si>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</si>
  <si>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</si>
  <si>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</si>
  <si>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</si>
  <si>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</si>
  <si>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</si>
  <si>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</si>
  <si>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</si>
  <si>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</si>
  <si>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</si>
  <si>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</si>
  <si>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</si>
  <si>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</si>
  <si>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</si>
  <si>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</si>
  <si>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</si>
  <si>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</si>
  <si>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</si>
  <si>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</si>
  <si>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</si>
  <si>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</si>
  <si>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</si>
  <si>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</si>
  <si>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</si>
  <si>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</si>
  <si>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</si>
  <si>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</si>
  <si>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</si>
  <si>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</si>
  <si>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</si>
  <si>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</si>
  <si>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</si>
  <si>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</si>
  <si>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t>
  </si>
  <si>
    <t>FIEBRE VIRAL HEMORRAGICA, NO ESPECIFICADA</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</si>
  <si>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</si>
  <si>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</si>
  <si>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</si>
  <si>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</si>
  <si>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</si>
  <si>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</si>
  <si>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</si>
  <si>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</si>
  <si>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</si>
  <si>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</si>
  <si>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</si>
  <si>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OCULOPATICA HERPETICA</t>
  </si>
  <si>
    <t>B007</t>
  </si>
  <si>
    <t>ENFERMEDAD HERPETICA DISEMINADA</t>
  </si>
  <si>
    <t>B008</t>
  </si>
  <si>
    <t>OTRAS FORMAS DE INFECCIONES HERPETICAS</t>
  </si>
  <si>
    <t>B009</t>
  </si>
  <si>
    <t>INFECCION DEBIDA A EL VIRUS  DEL HERPES, NO ESPECIFICADA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</si>
  <si>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</si>
  <si>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</si>
  <si>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</si>
  <si>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</si>
  <si>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</si>
  <si>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</si>
  <si>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</si>
  <si>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</si>
  <si>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</si>
  <si>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</si>
  <si>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B020†</t>
  </si>
  <si>
    <t>ENCEFALITIS DEBIDA A HERPES ZOSTER (G05.1*)</t>
  </si>
  <si>
    <t>B021†</t>
  </si>
  <si>
    <t>MININGITIS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</si>
  <si>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</si>
  <si>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</si>
  <si>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</si>
  <si>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</si>
  <si>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</si>
  <si>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</si>
  <si>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</si>
  <si>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</si>
  <si>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</si>
  <si>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</si>
  <si>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t>
  </si>
  <si>
    <t>VIRUELA</t>
  </si>
  <si>
    <t>B04</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</si>
  <si>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</si>
  <si>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</si>
  <si>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</si>
  <si>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</si>
  <si>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</si>
  <si>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</si>
  <si>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</si>
  <si>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</si>
  <si>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</si>
  <si>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</si>
  <si>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</si>
  <si>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</si>
  <si>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</si>
  <si>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</si>
  <si>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</si>
  <si>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B060†</t>
  </si>
  <si>
    <t>RUBEOLA CON COMPLICACIONES NEUROLOGICAS</t>
  </si>
  <si>
    <t>B068</t>
  </si>
  <si>
    <t>RUBEOLA CON OTRAS COMPLICACIONES</t>
  </si>
  <si>
    <t>B069</t>
  </si>
  <si>
    <t>RUBEOLA SIN COMPLICACIONES</t>
  </si>
  <si>
    <t>B07</t>
  </si>
  <si>
    <t>VERRUGAS VIRICAS</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</si>
  <si>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</si>
  <si>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</si>
  <si>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</si>
  <si>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</si>
  <si>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</si>
  <si>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</si>
  <si>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</si>
  <si>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</si>
  <si>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</si>
  <si>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</si>
  <si>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</si>
  <si>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</si>
  <si>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</si>
  <si>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</si>
  <si>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t>
  </si>
  <si>
    <t>INFECCION VIRAL NO ESPECIFICADA, CARACTERIZADA POR LESIONES DE LA PIEL Y DE LAS MEMBRANAS MUCOSAS</t>
  </si>
  <si>
    <t>B150</t>
  </si>
  <si>
    <t>HEPATITIS AGUDA TIPO A, SIN COMA HEPATICO</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</si>
  <si>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</si>
  <si>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</si>
  <si>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</si>
  <si>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</si>
  <si>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</si>
  <si>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</si>
  <si>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</si>
  <si>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</si>
  <si>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</si>
  <si>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</si>
  <si>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</si>
  <si>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</si>
  <si>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</si>
  <si>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</si>
  <si>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</si>
  <si>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</si>
  <si>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</si>
  <si>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</si>
  <si>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</si>
  <si>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</si>
  <si>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</si>
  <si>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</si>
  <si>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</si>
  <si>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</si>
  <si>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</si>
  <si>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</si>
  <si>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</si>
  <si>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</si>
  <si>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</si>
  <si>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</si>
  <si>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</si>
  <si>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</si>
  <si>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</si>
  <si>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</si>
  <si>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</si>
  <si>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</si>
  <si>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</si>
  <si>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</si>
  <si>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</si>
  <si>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</si>
  <si>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</si>
  <si>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</si>
  <si>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</si>
  <si>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</si>
  <si>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</si>
  <si>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</si>
  <si>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</si>
  <si>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</si>
  <si>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</si>
  <si>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</si>
  <si>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</si>
  <si>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</si>
  <si>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</si>
  <si>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</si>
  <si>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</si>
  <si>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</si>
  <si>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</si>
  <si>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</si>
  <si>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</si>
  <si>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</si>
  <si>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</si>
  <si>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</si>
  <si>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</si>
  <si>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</si>
  <si>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</si>
  <si>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</si>
  <si>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</si>
  <si>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</si>
  <si>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</si>
  <si>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</si>
  <si>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</si>
  <si>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</si>
  <si>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</si>
  <si>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</si>
  <si>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</si>
  <si>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</si>
  <si>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</si>
  <si>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</si>
  <si>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</si>
  <si>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</si>
  <si>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</si>
  <si>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</si>
  <si>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</si>
  <si>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</si>
  <si>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</si>
  <si>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</si>
  <si>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</si>
  <si>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</si>
  <si>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</si>
  <si>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</si>
  <si>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</si>
  <si>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</si>
  <si>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</si>
  <si>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</si>
  <si>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</si>
  <si>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</si>
  <si>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</si>
  <si>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</si>
  <si>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</si>
  <si>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</si>
  <si>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</si>
  <si>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</si>
  <si>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</si>
  <si>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</si>
  <si>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</si>
  <si>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</si>
  <si>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</si>
  <si>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</si>
  <si>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</si>
  <si>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</si>
  <si>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</si>
  <si>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</si>
  <si>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</si>
  <si>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</si>
  <si>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</si>
  <si>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</si>
  <si>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</si>
  <si>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</si>
  <si>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</si>
  <si>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</si>
  <si>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</si>
  <si>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</si>
  <si>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</si>
  <si>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</si>
  <si>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</si>
  <si>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</si>
  <si>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</si>
  <si>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</si>
  <si>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</si>
  <si>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</si>
  <si>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</si>
  <si>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</si>
  <si>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</si>
  <si>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</si>
  <si>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</si>
  <si>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</si>
  <si>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</si>
  <si>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</si>
  <si>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</si>
  <si>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</si>
  <si>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</si>
  <si>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</si>
  <si>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</si>
  <si>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</si>
  <si>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</si>
  <si>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</si>
  <si>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</si>
  <si>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</si>
  <si>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</si>
  <si>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</si>
  <si>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</si>
  <si>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</si>
  <si>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</si>
  <si>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</si>
  <si>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</si>
  <si>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</si>
  <si>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</si>
  <si>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</si>
  <si>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</si>
  <si>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</si>
  <si>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</si>
  <si>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</si>
  <si>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</si>
  <si>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</si>
  <si>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</si>
  <si>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</si>
  <si>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</si>
  <si>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</si>
  <si>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</si>
  <si>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</si>
  <si>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</si>
  <si>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</si>
  <si>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</si>
  <si>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</si>
  <si>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</si>
  <si>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</si>
  <si>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</si>
  <si>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</si>
  <si>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</si>
  <si>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</si>
  <si>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</si>
  <si>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</si>
  <si>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</si>
  <si>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</si>
  <si>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</si>
  <si>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</si>
  <si>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</si>
  <si>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</si>
  <si>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</si>
  <si>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</si>
  <si>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</si>
  <si>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</si>
  <si>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</si>
  <si>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</si>
  <si>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</si>
  <si>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</si>
  <si>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</si>
  <si>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</si>
  <si>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</si>
  <si>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</si>
  <si>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</si>
  <si>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</si>
  <si>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</si>
  <si>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</si>
  <si>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</si>
  <si>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</si>
  <si>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</si>
  <si>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</si>
  <si>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</si>
  <si>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</si>
  <si>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</si>
  <si>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</si>
  <si>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</si>
  <si>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</si>
  <si>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</si>
  <si>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</si>
  <si>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</si>
  <si>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</si>
  <si>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</si>
  <si>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</si>
  <si>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</si>
  <si>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</si>
  <si>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</si>
  <si>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</si>
  <si>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</si>
  <si>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</si>
  <si>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</si>
  <si>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</si>
  <si>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</si>
  <si>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</si>
  <si>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</si>
  <si>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</si>
  <si>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</si>
  <si>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</si>
  <si>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</si>
  <si>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</si>
  <si>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</si>
  <si>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</si>
  <si>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</si>
  <si>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</si>
  <si>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</si>
  <si>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</si>
  <si>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</si>
  <si>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</si>
  <si>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</si>
  <si>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</si>
  <si>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</si>
  <si>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</si>
  <si>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</si>
  <si>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</si>
  <si>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</si>
  <si>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</si>
  <si>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</si>
  <si>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</si>
  <si>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</si>
  <si>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</si>
  <si>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</si>
  <si>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</si>
  <si>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</si>
  <si>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</si>
  <si>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</si>
  <si>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</si>
  <si>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</si>
  <si>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</si>
  <si>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</si>
  <si>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</si>
  <si>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</si>
  <si>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</si>
  <si>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</si>
  <si>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</si>
  <si>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</si>
  <si>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</si>
  <si>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</si>
  <si>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</si>
  <si>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</si>
  <si>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</si>
  <si>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</si>
  <si>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</si>
  <si>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</si>
  <si>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</si>
  <si>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</si>
  <si>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</si>
  <si>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</si>
  <si>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</si>
  <si>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</si>
  <si>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</si>
  <si>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</si>
  <si>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</si>
  <si>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</si>
  <si>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</si>
  <si>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</si>
  <si>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</si>
  <si>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</si>
  <si>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</si>
  <si>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</si>
  <si>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</si>
  <si>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</si>
  <si>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</si>
  <si>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</si>
  <si>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</si>
  <si>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</si>
  <si>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</si>
  <si>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</si>
  <si>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</si>
  <si>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</si>
  <si>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</si>
  <si>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</si>
  <si>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</si>
  <si>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</si>
  <si>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</si>
  <si>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</si>
  <si>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</si>
  <si>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</si>
  <si>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</si>
  <si>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</si>
  <si>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</si>
  <si>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</si>
  <si>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</si>
  <si>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</si>
  <si>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</si>
  <si>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</si>
  <si>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</si>
  <si>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</si>
  <si>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</si>
  <si>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</si>
  <si>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</si>
  <si>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</si>
  <si>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</si>
  <si>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</si>
  <si>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</si>
  <si>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</si>
  <si>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</si>
  <si>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</si>
  <si>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</si>
  <si>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</si>
  <si>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</si>
  <si>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</si>
  <si>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</si>
  <si>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</si>
  <si>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</si>
  <si>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</si>
  <si>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</si>
  <si>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</si>
  <si>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</si>
  <si>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</si>
  <si>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</si>
  <si>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</si>
  <si>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</si>
  <si>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</si>
  <si>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</si>
  <si>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</si>
  <si>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</si>
  <si>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</si>
  <si>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</si>
  <si>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</si>
  <si>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</si>
  <si>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</si>
  <si>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</si>
  <si>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</si>
  <si>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</si>
  <si>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B54</t>
  </si>
  <si>
    <t>PALUDISMO [MALARIA] NO ESPECIFICADO</t>
  </si>
  <si>
    <t>B550</t>
  </si>
  <si>
    <t>LEIISHMANIASIS VISCERAL</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</si>
  <si>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</si>
  <si>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</si>
  <si>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</si>
  <si>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</si>
  <si>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</si>
  <si>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</si>
  <si>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</si>
  <si>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</si>
  <si>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</si>
  <si>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</si>
  <si>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</si>
  <si>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</si>
  <si>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</si>
  <si>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</si>
  <si>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</si>
  <si>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</si>
  <si>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</si>
  <si>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</si>
  <si>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</si>
  <si>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</si>
  <si>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</si>
  <si>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</si>
  <si>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</si>
  <si>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</si>
  <si>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</si>
  <si>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</si>
  <si>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</si>
  <si>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</si>
  <si>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</si>
  <si>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</si>
  <si>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</si>
  <si>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</si>
  <si>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</si>
  <si>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</si>
  <si>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</si>
  <si>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</si>
  <si>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t>
  </si>
  <si>
    <t>NEUMOCISTOSIS</t>
  </si>
  <si>
    <t>B600</t>
  </si>
  <si>
    <t>BABESIOSIS</t>
  </si>
  <si>
    <t>B601</t>
  </si>
  <si>
    <t>ACANTAMEBIASIS</t>
  </si>
  <si>
    <t>B602</t>
  </si>
  <si>
    <t>NAEGLERIASIS</t>
  </si>
  <si>
    <t>B608</t>
  </si>
  <si>
    <t>OTRAS ENFERMEDADES ESPECIFICADAS DEBIDAS A PROTOZARIOS</t>
  </si>
  <si>
    <t>B64</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</si>
  <si>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</si>
  <si>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</si>
  <si>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</si>
  <si>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</si>
  <si>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</si>
  <si>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</si>
  <si>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</si>
  <si>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</si>
  <si>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</si>
  <si>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</si>
  <si>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</si>
  <si>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</si>
  <si>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</si>
  <si>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</si>
  <si>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</si>
  <si>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</si>
  <si>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</si>
  <si>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</si>
  <si>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</si>
  <si>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</si>
  <si>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</si>
  <si>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</si>
  <si>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</si>
  <si>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</si>
  <si>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</si>
  <si>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</si>
  <si>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</si>
  <si>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</si>
  <si>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</si>
  <si>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</si>
  <si>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</si>
  <si>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</si>
  <si>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</si>
  <si>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</si>
  <si>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</si>
  <si>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</si>
  <si>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</si>
  <si>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</si>
  <si>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</si>
  <si>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</si>
  <si>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</si>
  <si>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</si>
  <si>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</si>
  <si>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</si>
  <si>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</si>
  <si>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</si>
  <si>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</si>
  <si>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</si>
  <si>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</si>
  <si>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</si>
  <si>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</si>
  <si>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</si>
  <si>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</si>
  <si>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</si>
  <si>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</si>
  <si>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</si>
  <si>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</si>
  <si>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</si>
  <si>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</si>
  <si>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</si>
  <si>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</si>
  <si>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</si>
  <si>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</si>
  <si>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</si>
  <si>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</si>
  <si>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</si>
  <si>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</si>
  <si>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</si>
  <si>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</si>
  <si>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</si>
  <si>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</si>
  <si>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</si>
  <si>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</si>
  <si>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</si>
  <si>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</si>
  <si>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t>
  </si>
  <si>
    <t>DRACONTIASIS</t>
  </si>
  <si>
    <t>B73</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</si>
  <si>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</si>
  <si>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</si>
  <si>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</si>
  <si>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</si>
  <si>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</si>
  <si>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</si>
  <si>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</si>
  <si>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</si>
  <si>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</si>
  <si>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</si>
  <si>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</si>
  <si>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</si>
  <si>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</si>
  <si>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</si>
  <si>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</si>
  <si>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</si>
  <si>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</si>
  <si>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</si>
  <si>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</si>
  <si>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</si>
  <si>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</si>
  <si>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</si>
  <si>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</si>
  <si>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</si>
  <si>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</si>
  <si>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</si>
  <si>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</si>
  <si>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</si>
  <si>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</si>
  <si>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</si>
  <si>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</si>
  <si>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</si>
  <si>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</si>
  <si>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</si>
  <si>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</si>
  <si>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</si>
  <si>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</si>
  <si>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</si>
  <si>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</si>
  <si>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</si>
  <si>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</si>
  <si>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</si>
  <si>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</si>
  <si>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</si>
  <si>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</si>
  <si>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</si>
  <si>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</si>
  <si>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</si>
  <si>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</si>
  <si>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</si>
  <si>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</si>
  <si>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</si>
  <si>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</si>
  <si>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</si>
  <si>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</si>
  <si>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</si>
  <si>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</si>
  <si>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</si>
  <si>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</si>
  <si>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</si>
  <si>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</si>
  <si>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</si>
  <si>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</si>
  <si>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</si>
  <si>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</si>
  <si>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</si>
  <si>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</si>
  <si>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</si>
  <si>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</si>
  <si>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</si>
  <si>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</si>
  <si>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</si>
  <si>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</si>
  <si>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</si>
  <si>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</si>
  <si>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</si>
  <si>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</si>
  <si>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</si>
  <si>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</si>
  <si>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</si>
  <si>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</si>
  <si>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</si>
  <si>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</si>
  <si>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</si>
  <si>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</si>
  <si>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</si>
  <si>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</si>
  <si>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</si>
  <si>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</si>
  <si>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</si>
  <si>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</si>
  <si>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</si>
  <si>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</si>
  <si>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</si>
  <si>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</si>
  <si>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</si>
  <si>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</si>
  <si>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</si>
  <si>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</si>
  <si>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</si>
  <si>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</si>
  <si>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</si>
  <si>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</si>
  <si>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</si>
  <si>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</si>
  <si>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</si>
  <si>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</si>
  <si>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</si>
  <si>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</si>
  <si>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</si>
  <si>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</si>
  <si>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</si>
  <si>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</si>
  <si>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</si>
  <si>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</si>
  <si>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</si>
  <si>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</si>
  <si>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</si>
  <si>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</si>
  <si>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</si>
  <si>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</si>
  <si>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</si>
  <si>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</si>
  <si>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t>
  </si>
  <si>
    <t>SECUELAS DE POLIOMIELITIS</t>
  </si>
  <si>
    <t>B92</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</si>
  <si>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</si>
  <si>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</si>
  <si>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</si>
  <si>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</si>
  <si>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</si>
  <si>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</si>
  <si>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</si>
  <si>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</si>
  <si>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</si>
  <si>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</si>
  <si>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</si>
  <si>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</si>
  <si>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</si>
  <si>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</si>
  <si>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</si>
  <si>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</si>
  <si>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</si>
  <si>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</si>
  <si>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</si>
  <si>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</si>
  <si>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</si>
  <si>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</si>
  <si>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</si>
  <si>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</si>
  <si>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</si>
  <si>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</si>
  <si>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</si>
  <si>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</si>
  <si>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</si>
  <si>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</si>
  <si>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</si>
  <si>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</si>
  <si>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</si>
  <si>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</si>
  <si>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</si>
  <si>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</si>
  <si>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</si>
  <si>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</si>
  <si>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</si>
  <si>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</si>
  <si>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</si>
  <si>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</si>
  <si>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</si>
  <si>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</si>
  <si>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</si>
  <si>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</si>
  <si>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</si>
  <si>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</si>
  <si>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</si>
  <si>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</si>
  <si>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</si>
  <si>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</si>
  <si>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</si>
  <si>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</si>
  <si>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</si>
  <si>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</si>
  <si>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</si>
  <si>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</si>
  <si>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</si>
  <si>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</si>
  <si>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</si>
  <si>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</si>
  <si>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</si>
  <si>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</si>
  <si>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</si>
  <si>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</si>
  <si>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</si>
  <si>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</si>
  <si>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</si>
  <si>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</si>
  <si>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</si>
  <si>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</si>
  <si>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</si>
  <si>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</si>
  <si>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</si>
  <si>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</si>
  <si>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</si>
  <si>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</si>
  <si>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</si>
  <si>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</si>
  <si>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</si>
  <si>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</si>
  <si>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</si>
  <si>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</si>
  <si>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</si>
  <si>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</si>
  <si>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</si>
  <si>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</si>
  <si>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</si>
  <si>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</si>
  <si>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</si>
  <si>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</si>
  <si>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</si>
  <si>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</si>
  <si>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</si>
  <si>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</si>
  <si>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</si>
  <si>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</si>
  <si>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</si>
  <si>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</si>
  <si>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</si>
  <si>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C030</t>
  </si>
  <si>
    <t>TUMOR MALIGNO DE LA ENCIA SUPERIOR</t>
  </si>
  <si>
    <t>C031</t>
  </si>
  <si>
    <t>TUMOR MALIGNO DE LA ENCIA INFERIOR</t>
  </si>
  <si>
    <t>C039</t>
  </si>
  <si>
    <t>TUMOR MALIGNO DE LA ENCIA, PARTE NO ESPECIFICADA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</si>
  <si>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</si>
  <si>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</si>
  <si>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</si>
  <si>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</si>
  <si>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</si>
  <si>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</si>
  <si>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</si>
  <si>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</si>
  <si>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</si>
  <si>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</si>
  <si>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</si>
  <si>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</si>
  <si>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</si>
  <si>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</si>
  <si>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</si>
  <si>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</si>
  <si>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</si>
  <si>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</si>
  <si>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</si>
  <si>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</si>
  <si>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</si>
  <si>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</si>
  <si>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</si>
  <si>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</si>
  <si>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</si>
  <si>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</si>
  <si>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</si>
  <si>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</si>
  <si>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t>
  </si>
  <si>
    <t>TUMOR MALIGNO DE LA GLANDULA PAROTIDA</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</si>
  <si>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</si>
  <si>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</si>
  <si>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</si>
  <si>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</si>
  <si>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</si>
  <si>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</si>
  <si>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</si>
  <si>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</si>
  <si>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</si>
  <si>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</si>
  <si>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</si>
  <si>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</si>
  <si>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</si>
  <si>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</si>
  <si>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</si>
  <si>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</si>
  <si>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</si>
  <si>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</si>
  <si>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</si>
  <si>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</si>
  <si>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</si>
  <si>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</si>
  <si>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</si>
  <si>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</si>
  <si>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</si>
  <si>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</si>
  <si>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</si>
  <si>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</si>
  <si>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</si>
  <si>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</si>
  <si>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</si>
  <si>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</si>
  <si>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</si>
  <si>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</si>
  <si>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</si>
  <si>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</si>
  <si>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</si>
  <si>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</si>
  <si>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</si>
  <si>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</si>
  <si>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</si>
  <si>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</si>
  <si>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</si>
  <si>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</si>
  <si>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</si>
  <si>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</si>
  <si>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</si>
  <si>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</si>
  <si>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</si>
  <si>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</si>
  <si>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</si>
  <si>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</si>
  <si>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</si>
  <si>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</si>
  <si>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</si>
  <si>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</si>
  <si>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</si>
  <si>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</si>
  <si>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</si>
  <si>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</si>
  <si>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</si>
  <si>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</si>
  <si>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</si>
  <si>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</si>
  <si>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</si>
  <si>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</si>
  <si>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</si>
  <si>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</si>
  <si>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</si>
  <si>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</si>
  <si>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</si>
  <si>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</si>
  <si>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</si>
  <si>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</si>
  <si>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</si>
  <si>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</si>
  <si>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</si>
  <si>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</si>
  <si>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</si>
  <si>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</si>
  <si>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</si>
  <si>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</si>
  <si>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</si>
  <si>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</si>
  <si>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</si>
  <si>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</si>
  <si>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</si>
  <si>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</si>
  <si>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</si>
  <si>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</si>
  <si>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</si>
  <si>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</si>
  <si>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</si>
  <si>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</si>
  <si>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</si>
  <si>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</si>
  <si>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</si>
  <si>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</si>
  <si>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</si>
  <si>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</si>
  <si>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</si>
  <si>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</si>
  <si>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</si>
  <si>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</si>
  <si>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</si>
  <si>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</si>
  <si>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</si>
  <si>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</si>
  <si>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</si>
  <si>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</si>
  <si>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</si>
  <si>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</si>
  <si>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</si>
  <si>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</si>
  <si>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</si>
  <si>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</si>
  <si>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</si>
  <si>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</si>
  <si>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</si>
  <si>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</si>
  <si>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</si>
  <si>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</si>
  <si>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</si>
  <si>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</si>
  <si>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</si>
  <si>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</si>
  <si>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t>
  </si>
  <si>
    <t>TUMOR MALIGNO DE LA UNION RECTOSIGMOIDEA</t>
  </si>
  <si>
    <t>C20</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</si>
  <si>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</si>
  <si>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</si>
  <si>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</si>
  <si>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</si>
  <si>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</si>
  <si>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</si>
  <si>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</si>
  <si>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</si>
  <si>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</si>
  <si>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</si>
  <si>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</si>
  <si>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</si>
  <si>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</si>
  <si>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</si>
  <si>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</si>
  <si>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</si>
  <si>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</si>
  <si>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</si>
  <si>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</si>
  <si>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</si>
  <si>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</si>
  <si>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</si>
  <si>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</si>
  <si>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</si>
  <si>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</si>
  <si>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</si>
  <si>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</si>
  <si>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</si>
  <si>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</si>
  <si>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</si>
  <si>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</si>
  <si>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</si>
  <si>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</si>
  <si>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</si>
  <si>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</si>
  <si>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</si>
  <si>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</si>
  <si>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</si>
  <si>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</si>
  <si>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</si>
  <si>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</si>
  <si>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</si>
  <si>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</si>
  <si>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</si>
  <si>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</si>
  <si>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</si>
  <si>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</si>
  <si>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</si>
  <si>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</si>
  <si>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</si>
  <si>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</si>
  <si>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</si>
  <si>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</si>
  <si>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</si>
  <si>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</si>
  <si>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</si>
  <si>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</si>
  <si>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</si>
  <si>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</si>
  <si>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</si>
  <si>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</si>
  <si>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</si>
  <si>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</si>
  <si>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</si>
  <si>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</si>
  <si>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</si>
  <si>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</si>
  <si>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</si>
  <si>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</si>
  <si>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</si>
  <si>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</si>
  <si>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</si>
  <si>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</si>
  <si>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</si>
  <si>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</si>
  <si>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</si>
  <si>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</si>
  <si>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</si>
  <si>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</si>
  <si>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</si>
  <si>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</si>
  <si>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</si>
  <si>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</si>
  <si>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</si>
  <si>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</si>
  <si>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</si>
  <si>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</si>
  <si>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</si>
  <si>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</si>
  <si>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</si>
  <si>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</si>
  <si>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</si>
  <si>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</si>
  <si>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</si>
  <si>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</si>
  <si>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</si>
  <si>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</si>
  <si>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</si>
  <si>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</si>
  <si>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</si>
  <si>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</si>
  <si>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</si>
  <si>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</si>
  <si>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</si>
  <si>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</si>
  <si>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</si>
  <si>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</si>
  <si>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</si>
  <si>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</si>
  <si>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</si>
  <si>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</si>
  <si>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</si>
  <si>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</si>
  <si>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</si>
  <si>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</si>
  <si>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</si>
  <si>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</si>
  <si>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</si>
  <si>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</si>
  <si>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</si>
  <si>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</si>
  <si>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</si>
  <si>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</si>
  <si>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</si>
  <si>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</si>
  <si>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</si>
  <si>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</si>
  <si>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</si>
  <si>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</si>
  <si>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</si>
  <si>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</si>
  <si>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</si>
  <si>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</si>
  <si>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</si>
  <si>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</si>
  <si>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</si>
  <si>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</si>
  <si>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</si>
  <si>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</si>
  <si>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</si>
  <si>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</si>
  <si>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</si>
  <si>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</si>
  <si>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</si>
  <si>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</si>
  <si>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</si>
  <si>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</si>
  <si>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</si>
  <si>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</si>
  <si>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</si>
  <si>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</si>
  <si>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</si>
  <si>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</si>
  <si>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</si>
  <si>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</si>
  <si>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</si>
  <si>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</si>
  <si>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</si>
  <si>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INCLUIDA EL HOMBRO</t>
  </si>
  <si>
    <t>C437</t>
  </si>
  <si>
    <t>MELANOMA MALIGNO DEL MIEMBRO INFERIOR, INCLUIDO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</si>
  <si>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</si>
  <si>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</si>
  <si>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</si>
  <si>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</si>
  <si>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</si>
  <si>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</si>
  <si>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</si>
  <si>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</si>
  <si>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</si>
  <si>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</si>
  <si>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</si>
  <si>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</si>
  <si>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</si>
  <si>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</si>
  <si>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</si>
  <si>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</si>
  <si>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</si>
  <si>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</si>
  <si>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</si>
  <si>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</si>
  <si>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</si>
  <si>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</si>
  <si>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</si>
  <si>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</si>
  <si>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</si>
  <si>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</si>
  <si>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</si>
  <si>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</si>
  <si>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</si>
  <si>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</si>
  <si>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</si>
  <si>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</si>
  <si>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</si>
  <si>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</si>
  <si>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</si>
  <si>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</si>
  <si>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</si>
  <si>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</si>
  <si>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</si>
  <si>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</si>
  <si>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</si>
  <si>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</si>
  <si>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</si>
  <si>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</si>
  <si>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</si>
  <si>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</si>
  <si>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</si>
  <si>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</si>
  <si>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</si>
  <si>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</si>
  <si>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</si>
  <si>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</si>
  <si>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</si>
  <si>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</si>
  <si>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</si>
  <si>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</si>
  <si>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</si>
  <si>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</si>
  <si>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</si>
  <si>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</si>
  <si>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</si>
  <si>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</si>
  <si>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</si>
  <si>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</si>
  <si>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</si>
  <si>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</si>
  <si>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</si>
  <si>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</si>
  <si>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</si>
  <si>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</si>
  <si>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</si>
  <si>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</si>
  <si>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</si>
  <si>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</si>
  <si>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</si>
  <si>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</si>
  <si>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</si>
  <si>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</si>
  <si>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</si>
  <si>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</si>
  <si>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</si>
  <si>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</si>
  <si>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</si>
  <si>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</si>
  <si>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</si>
  <si>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</si>
  <si>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</si>
  <si>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</si>
  <si>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</si>
  <si>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</si>
  <si>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</si>
  <si>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</si>
  <si>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</si>
  <si>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</si>
  <si>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</si>
  <si>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</si>
  <si>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</si>
  <si>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</si>
  <si>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</si>
  <si>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</si>
  <si>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</si>
  <si>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</si>
  <si>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</si>
  <si>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</si>
  <si>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</si>
  <si>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</si>
  <si>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</si>
  <si>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</si>
  <si>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</si>
  <si>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</si>
  <si>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</si>
  <si>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</si>
  <si>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</si>
  <si>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</si>
  <si>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</si>
  <si>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</si>
  <si>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</si>
  <si>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</si>
  <si>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</si>
  <si>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</si>
  <si>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</si>
  <si>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</si>
  <si>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</si>
  <si>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</si>
  <si>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</si>
  <si>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</si>
  <si>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</si>
  <si>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</si>
  <si>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</si>
  <si>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</si>
  <si>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</si>
  <si>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</si>
  <si>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</si>
  <si>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</si>
  <si>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</si>
  <si>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</si>
  <si>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</si>
  <si>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</si>
  <si>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</si>
  <si>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</si>
  <si>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</si>
  <si>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</si>
  <si>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t>
  </si>
  <si>
    <t>TUMOR MALIGNO DEL UTERO, PARTE NO ESPECIFICADA</t>
  </si>
  <si>
    <t>C56</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</si>
  <si>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</si>
  <si>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</si>
  <si>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</si>
  <si>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</si>
  <si>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</si>
  <si>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</si>
  <si>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</si>
  <si>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</si>
  <si>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</si>
  <si>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</si>
  <si>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</si>
  <si>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</si>
  <si>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</si>
  <si>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</si>
  <si>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</si>
  <si>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</si>
  <si>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</si>
  <si>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</si>
  <si>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</si>
  <si>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</si>
  <si>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</si>
  <si>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</si>
  <si>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</si>
  <si>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</si>
  <si>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</si>
  <si>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</si>
  <si>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</si>
  <si>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</si>
  <si>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</si>
  <si>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</si>
  <si>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</si>
  <si>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</si>
  <si>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</si>
  <si>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</si>
  <si>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</si>
  <si>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</si>
  <si>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</si>
  <si>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</si>
  <si>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</si>
  <si>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</si>
  <si>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</si>
  <si>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</si>
  <si>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</si>
  <si>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</si>
  <si>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</si>
  <si>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</si>
  <si>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</si>
  <si>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</si>
  <si>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</si>
  <si>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t>
  </si>
  <si>
    <t>TUMOR MALIGNO DEL RIÑON, EXCEPTO DE LA PELVIS RENAL</t>
  </si>
  <si>
    <t>C65</t>
  </si>
  <si>
    <t>TUMOR MALIGNO DE LA PELVIS RENAL</t>
  </si>
  <si>
    <t>C66</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</si>
  <si>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</si>
  <si>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</si>
  <si>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</si>
  <si>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</si>
  <si>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</si>
  <si>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</si>
  <si>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</si>
  <si>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</si>
  <si>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</si>
  <si>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</si>
  <si>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</si>
  <si>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</si>
  <si>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</si>
  <si>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</si>
  <si>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</si>
  <si>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</si>
  <si>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</si>
  <si>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</si>
  <si>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</si>
  <si>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</si>
  <si>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</si>
  <si>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</si>
  <si>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</si>
  <si>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</si>
  <si>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</si>
  <si>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</si>
  <si>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</si>
  <si>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</si>
  <si>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</si>
  <si>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</si>
  <si>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</si>
  <si>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</si>
  <si>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</si>
  <si>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</si>
  <si>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</si>
  <si>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</si>
  <si>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</si>
  <si>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</si>
  <si>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</si>
  <si>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</si>
  <si>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</si>
  <si>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</si>
  <si>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</si>
  <si>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</si>
  <si>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</si>
  <si>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</si>
  <si>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</si>
  <si>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</si>
  <si>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</si>
  <si>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</si>
  <si>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</si>
  <si>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</si>
  <si>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</si>
  <si>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</si>
  <si>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</si>
  <si>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</si>
  <si>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</si>
  <si>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</si>
  <si>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</si>
  <si>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</si>
  <si>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</si>
  <si>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</si>
  <si>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</si>
  <si>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</si>
  <si>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</si>
  <si>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</si>
  <si>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</si>
  <si>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</si>
  <si>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</si>
  <si>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</si>
  <si>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</si>
  <si>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</si>
  <si>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</si>
  <si>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</si>
  <si>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</si>
  <si>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</si>
  <si>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</si>
  <si>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</si>
  <si>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</si>
  <si>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</si>
  <si>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</si>
  <si>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</si>
  <si>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</si>
  <si>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</si>
  <si>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</si>
  <si>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</si>
  <si>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</si>
  <si>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</si>
  <si>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</si>
  <si>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</si>
  <si>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</si>
  <si>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</si>
  <si>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</si>
  <si>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</si>
  <si>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</si>
  <si>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</si>
  <si>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</si>
  <si>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</si>
  <si>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</si>
  <si>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</si>
  <si>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</si>
  <si>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</si>
  <si>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</si>
  <si>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</si>
  <si>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</si>
  <si>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</si>
  <si>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</si>
  <si>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</si>
  <si>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</si>
  <si>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</si>
  <si>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</si>
  <si>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</si>
  <si>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</si>
  <si>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</si>
  <si>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</si>
  <si>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</si>
  <si>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</si>
  <si>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</si>
  <si>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</si>
  <si>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</si>
  <si>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</si>
  <si>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</si>
  <si>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</si>
  <si>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</si>
  <si>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</si>
  <si>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</si>
  <si>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</si>
  <si>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</si>
  <si>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</si>
  <si>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</si>
  <si>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</si>
  <si>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</si>
  <si>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</si>
  <si>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</si>
  <si>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</si>
  <si>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</si>
  <si>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</si>
  <si>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</si>
  <si>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</si>
  <si>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</si>
  <si>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</si>
  <si>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</si>
  <si>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</si>
  <si>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</si>
  <si>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</si>
  <si>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</si>
  <si>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</si>
  <si>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</si>
  <si>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</si>
  <si>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</si>
  <si>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</si>
  <si>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</si>
  <si>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</si>
  <si>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</si>
  <si>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</si>
  <si>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</si>
  <si>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</si>
  <si>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</si>
  <si>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</si>
  <si>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</si>
  <si>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</si>
  <si>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</si>
  <si>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</si>
  <si>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</si>
  <si>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</si>
  <si>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</si>
  <si>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</si>
  <si>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</si>
  <si>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</si>
  <si>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</si>
  <si>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</si>
  <si>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</si>
  <si>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</si>
  <si>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</si>
  <si>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</si>
  <si>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</si>
  <si>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</si>
  <si>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</si>
  <si>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</si>
  <si>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</si>
  <si>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</si>
  <si>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</si>
  <si>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</si>
  <si>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</si>
  <si>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</si>
  <si>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</si>
  <si>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</si>
  <si>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</si>
  <si>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</si>
  <si>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</si>
  <si>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</si>
  <si>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</si>
  <si>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</si>
  <si>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</si>
  <si>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</si>
  <si>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</si>
  <si>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</si>
  <si>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</si>
  <si>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</si>
  <si>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</si>
  <si>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</si>
  <si>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</si>
  <si>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</si>
  <si>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</si>
  <si>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</si>
  <si>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</si>
  <si>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</si>
  <si>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</si>
  <si>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</si>
  <si>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</si>
  <si>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</si>
  <si>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</si>
  <si>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</si>
  <si>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</si>
  <si>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</si>
  <si>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</si>
  <si>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</si>
  <si>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</si>
  <si>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</si>
  <si>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</si>
  <si>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</si>
  <si>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</si>
  <si>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</si>
  <si>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</si>
  <si>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</si>
  <si>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</si>
  <si>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</si>
  <si>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</si>
  <si>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</si>
  <si>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</si>
  <si>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</si>
  <si>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</si>
  <si>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</si>
  <si>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</si>
  <si>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</si>
  <si>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</si>
  <si>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</si>
  <si>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</si>
  <si>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</si>
  <si>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</si>
  <si>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</si>
  <si>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</si>
  <si>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</si>
  <si>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</si>
  <si>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</si>
  <si>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</si>
  <si>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</si>
  <si>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</si>
  <si>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</si>
  <si>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</si>
  <si>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</si>
  <si>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</si>
  <si>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</si>
  <si>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</si>
  <si>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</si>
  <si>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</si>
  <si>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</si>
  <si>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</si>
  <si>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</si>
  <si>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</si>
  <si>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</si>
  <si>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</si>
  <si>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</si>
  <si>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</si>
  <si>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</si>
  <si>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</si>
  <si>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</si>
  <si>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</si>
  <si>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</si>
  <si>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</si>
  <si>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</si>
  <si>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</si>
  <si>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</si>
  <si>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</si>
  <si>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</si>
  <si>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</si>
  <si>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</si>
  <si>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</si>
  <si>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</si>
  <si>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</si>
  <si>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</si>
  <si>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</si>
  <si>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</si>
  <si>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</si>
  <si>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</si>
  <si>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</si>
  <si>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</si>
  <si>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</si>
  <si>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</si>
  <si>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</si>
  <si>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</si>
  <si>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</si>
  <si>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</si>
  <si>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</si>
  <si>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</si>
  <si>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</si>
  <si>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</si>
  <si>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</si>
  <si>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</si>
  <si>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</si>
  <si>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</si>
  <si>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</si>
  <si>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</si>
  <si>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</si>
  <si>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</si>
  <si>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</si>
  <si>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</si>
  <si>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</si>
  <si>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</si>
  <si>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</si>
  <si>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</si>
  <si>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</si>
  <si>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</si>
  <si>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</si>
  <si>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</si>
  <si>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</si>
  <si>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</si>
  <si>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</si>
  <si>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</si>
  <si>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</si>
  <si>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</si>
  <si>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</si>
  <si>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</si>
  <si>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</si>
  <si>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</si>
  <si>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</si>
  <si>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</si>
  <si>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</si>
  <si>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</si>
  <si>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</si>
  <si>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</si>
  <si>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</si>
  <si>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</si>
  <si>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</si>
  <si>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</si>
  <si>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</si>
  <si>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</si>
  <si>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</si>
  <si>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</si>
  <si>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</si>
  <si>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</si>
  <si>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t>
  </si>
  <si>
    <t>TUMORES MALIGNO (PRIMARIOS) DE SITIOS MULTIPLES INDEPENDIENTES</t>
  </si>
  <si>
    <t>D000</t>
  </si>
  <si>
    <t>CARCINOMA IN SITU DEL LABIO, DE LA CAVIDAD BUCAL Y DE LA FARINGE</t>
  </si>
  <si>
    <t>D001</t>
  </si>
  <si>
    <t>CARCINOMA IN SITU DEL ESOFAGO</t>
  </si>
  <si>
    <t>D002</t>
  </si>
  <si>
    <t>CARCINOMA IN SITU DEL ESTOMAGO</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</si>
  <si>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</si>
  <si>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</si>
  <si>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</si>
  <si>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</si>
  <si>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</si>
  <si>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</si>
  <si>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</si>
  <si>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</si>
  <si>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</si>
  <si>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</si>
  <si>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</si>
  <si>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</si>
  <si>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</si>
  <si>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</si>
  <si>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</si>
  <si>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</si>
  <si>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</si>
  <si>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</si>
  <si>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</si>
  <si>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</si>
  <si>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</si>
  <si>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</si>
  <si>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</si>
  <si>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</si>
  <si>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</si>
  <si>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</si>
  <si>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</si>
  <si>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</si>
  <si>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</si>
  <si>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</si>
  <si>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</si>
  <si>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</si>
  <si>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</si>
  <si>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</si>
  <si>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</si>
  <si>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</si>
  <si>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</si>
  <si>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</si>
  <si>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</si>
  <si>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</si>
  <si>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</si>
  <si>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</si>
  <si>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</si>
  <si>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</si>
  <si>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</si>
  <si>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</si>
  <si>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</si>
  <si>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</si>
  <si>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</si>
  <si>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</si>
  <si>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</si>
  <si>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</si>
  <si>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</si>
  <si>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</si>
  <si>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</si>
  <si>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</si>
  <si>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</si>
  <si>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</si>
  <si>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</si>
  <si>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</si>
  <si>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</si>
  <si>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</si>
  <si>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</si>
  <si>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</si>
  <si>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</si>
  <si>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</si>
  <si>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</si>
  <si>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</si>
  <si>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</si>
  <si>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</si>
  <si>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</si>
  <si>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</si>
  <si>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</si>
  <si>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</si>
  <si>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</si>
  <si>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</si>
  <si>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</si>
  <si>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</si>
  <si>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</si>
  <si>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</si>
  <si>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</si>
  <si>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</si>
  <si>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</si>
  <si>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</si>
  <si>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</si>
  <si>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</si>
  <si>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</si>
  <si>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</si>
  <si>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</si>
  <si>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</si>
  <si>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</si>
  <si>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</si>
  <si>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</si>
  <si>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</si>
  <si>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</si>
  <si>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</si>
  <si>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</si>
  <si>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</si>
  <si>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</si>
  <si>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</si>
  <si>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</si>
  <si>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</si>
  <si>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</si>
  <si>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</si>
  <si>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</si>
  <si>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</si>
  <si>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</si>
  <si>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</si>
  <si>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</si>
  <si>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</si>
  <si>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</si>
  <si>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</si>
  <si>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</si>
  <si>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</si>
  <si>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</si>
  <si>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</si>
  <si>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</si>
  <si>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</si>
  <si>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</si>
  <si>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</si>
  <si>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</si>
  <si>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</si>
  <si>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</si>
  <si>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</si>
  <si>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</si>
  <si>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</si>
  <si>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</si>
  <si>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</si>
  <si>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</si>
  <si>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</si>
  <si>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</si>
  <si>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</si>
  <si>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</si>
  <si>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</si>
  <si>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</si>
  <si>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</si>
  <si>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</si>
  <si>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</si>
  <si>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</si>
  <si>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</si>
  <si>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</si>
  <si>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</si>
  <si>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</si>
  <si>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</si>
  <si>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</si>
  <si>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</si>
  <si>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</si>
  <si>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</si>
  <si>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</si>
  <si>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</si>
  <si>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</si>
  <si>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</si>
  <si>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</si>
  <si>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</si>
  <si>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</si>
  <si>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</si>
  <si>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</si>
  <si>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</si>
  <si>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</si>
  <si>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</si>
  <si>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</si>
  <si>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</si>
  <si>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</si>
  <si>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</si>
  <si>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</si>
  <si>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</si>
  <si>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</si>
  <si>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</si>
  <si>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</si>
  <si>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</si>
  <si>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</si>
  <si>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</si>
  <si>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</si>
  <si>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</si>
  <si>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</si>
  <si>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</si>
  <si>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</si>
  <si>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</si>
  <si>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</si>
  <si>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</si>
  <si>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</si>
  <si>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</si>
  <si>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</si>
  <si>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</si>
  <si>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</si>
  <si>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</si>
  <si>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</si>
  <si>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</si>
  <si>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</si>
  <si>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</si>
  <si>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</si>
  <si>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</si>
  <si>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</si>
  <si>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</si>
  <si>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</si>
  <si>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</si>
  <si>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</si>
  <si>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</si>
  <si>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</si>
  <si>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</si>
  <si>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</si>
  <si>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</si>
  <si>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</si>
  <si>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</si>
  <si>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</si>
  <si>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</si>
  <si>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</si>
  <si>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</si>
  <si>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</si>
  <si>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</si>
  <si>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</si>
  <si>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</si>
  <si>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</si>
  <si>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</si>
  <si>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</si>
  <si>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</si>
  <si>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</si>
  <si>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</si>
  <si>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</si>
  <si>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</si>
  <si>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</si>
  <si>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</si>
  <si>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</si>
  <si>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</si>
  <si>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</si>
  <si>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</si>
  <si>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</si>
  <si>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</si>
  <si>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</si>
  <si>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</si>
  <si>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</si>
  <si>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</si>
  <si>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</si>
  <si>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</si>
  <si>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</si>
  <si>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</si>
  <si>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</si>
  <si>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</si>
  <si>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</si>
  <si>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</si>
  <si>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</si>
  <si>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</si>
  <si>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</si>
  <si>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</si>
  <si>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</si>
  <si>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</si>
  <si>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</si>
  <si>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</si>
  <si>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</si>
  <si>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</si>
  <si>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</si>
  <si>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</si>
  <si>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</si>
  <si>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</si>
  <si>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</si>
  <si>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</si>
  <si>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</si>
  <si>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</si>
  <si>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</si>
  <si>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</si>
  <si>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</si>
  <si>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</si>
  <si>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</si>
  <si>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</si>
  <si>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</si>
  <si>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</si>
  <si>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</si>
  <si>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</si>
  <si>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</si>
  <si>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</si>
  <si>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</si>
  <si>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</si>
  <si>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</si>
  <si>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</si>
  <si>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</si>
  <si>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</si>
  <si>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</si>
  <si>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</si>
  <si>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</si>
  <si>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</si>
  <si>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</si>
  <si>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</si>
  <si>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</si>
  <si>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</si>
  <si>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</si>
  <si>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</si>
  <si>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</si>
  <si>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</si>
  <si>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</si>
  <si>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</si>
  <si>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</si>
  <si>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</si>
  <si>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</si>
  <si>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</si>
  <si>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</si>
  <si>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</si>
  <si>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</si>
  <si>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</si>
  <si>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</si>
  <si>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</si>
  <si>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</si>
  <si>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</si>
  <si>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</si>
  <si>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</si>
  <si>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</si>
  <si>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</si>
  <si>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</si>
  <si>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</si>
  <si>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</si>
  <si>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</si>
  <si>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</si>
  <si>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</si>
  <si>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</si>
  <si>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</si>
  <si>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</si>
  <si>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</si>
  <si>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</si>
  <si>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</si>
  <si>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</si>
  <si>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</si>
  <si>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</si>
  <si>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</si>
  <si>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</si>
  <si>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</si>
  <si>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</si>
  <si>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</si>
  <si>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</si>
  <si>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</si>
  <si>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</si>
  <si>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</si>
  <si>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</si>
  <si>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</si>
  <si>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</si>
  <si>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</si>
  <si>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</si>
  <si>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</si>
  <si>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</si>
  <si>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</si>
  <si>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</si>
  <si>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</si>
  <si>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</si>
  <si>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</si>
  <si>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</si>
  <si>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</si>
  <si>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</si>
  <si>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</si>
  <si>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</si>
  <si>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</si>
  <si>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</si>
  <si>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</si>
  <si>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</si>
  <si>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</si>
  <si>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</si>
  <si>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</si>
  <si>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</si>
  <si>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</si>
  <si>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</si>
  <si>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</si>
  <si>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</si>
  <si>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</si>
  <si>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</si>
  <si>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</si>
  <si>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</si>
  <si>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</si>
  <si>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</si>
  <si>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</si>
  <si>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</si>
  <si>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</si>
  <si>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</si>
  <si>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</si>
  <si>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</si>
  <si>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</si>
  <si>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</si>
  <si>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</si>
  <si>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</si>
  <si>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</si>
  <si>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</si>
  <si>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</si>
  <si>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</si>
  <si>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</si>
  <si>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</si>
  <si>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</si>
  <si>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</si>
  <si>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</si>
  <si>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</si>
  <si>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</si>
  <si>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</si>
  <si>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</si>
  <si>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</si>
  <si>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</si>
  <si>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</si>
  <si>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</si>
  <si>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</si>
  <si>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</si>
  <si>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</si>
  <si>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</si>
  <si>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</si>
  <si>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</si>
  <si>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</si>
  <si>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</si>
  <si>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</si>
  <si>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</si>
  <si>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</si>
  <si>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</si>
  <si>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</si>
  <si>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</si>
  <si>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</si>
  <si>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</si>
  <si>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</si>
  <si>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</si>
  <si>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</si>
  <si>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</si>
  <si>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</si>
  <si>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</si>
  <si>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</si>
  <si>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</si>
  <si>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</si>
  <si>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</si>
  <si>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</si>
  <si>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</si>
  <si>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</si>
  <si>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</si>
  <si>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</si>
  <si>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</si>
  <si>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</si>
  <si>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</si>
  <si>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</si>
  <si>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</si>
  <si>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</si>
  <si>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</si>
  <si>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</si>
  <si>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</si>
  <si>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</si>
  <si>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</si>
  <si>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</si>
  <si>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</si>
  <si>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</si>
  <si>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</si>
  <si>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</si>
  <si>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</si>
  <si>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</si>
  <si>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</si>
  <si>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</si>
  <si>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</si>
  <si>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</si>
  <si>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</si>
  <si>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</si>
  <si>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</si>
  <si>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</si>
  <si>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</si>
  <si>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</si>
  <si>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</si>
  <si>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</si>
  <si>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</si>
  <si>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</si>
  <si>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</si>
  <si>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</si>
  <si>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</si>
  <si>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</si>
  <si>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</si>
  <si>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</si>
  <si>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</si>
  <si>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</si>
  <si>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</si>
  <si>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</si>
  <si>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</si>
  <si>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</si>
  <si>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</si>
  <si>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</si>
  <si>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</si>
  <si>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</si>
  <si>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</si>
  <si>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</si>
  <si>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</si>
  <si>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</si>
  <si>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</si>
  <si>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</si>
  <si>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</si>
  <si>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</si>
  <si>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</si>
  <si>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</si>
  <si>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</si>
  <si>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</si>
  <si>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</si>
  <si>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</si>
  <si>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</si>
  <si>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</si>
  <si>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</si>
  <si>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</si>
  <si>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</si>
  <si>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</si>
  <si>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</si>
  <si>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</si>
  <si>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</si>
  <si>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</si>
  <si>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</si>
  <si>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</si>
  <si>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</si>
  <si>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</si>
  <si>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</si>
  <si>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</si>
  <si>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</si>
  <si>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</si>
  <si>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</si>
  <si>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</si>
  <si>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</si>
  <si>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</si>
  <si>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</si>
  <si>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</si>
  <si>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</si>
  <si>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</si>
  <si>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</si>
  <si>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</si>
  <si>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</si>
  <si>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</si>
  <si>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</si>
  <si>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</si>
  <si>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</si>
  <si>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</si>
  <si>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</si>
  <si>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</si>
  <si>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</si>
  <si>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</si>
  <si>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</si>
  <si>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</si>
  <si>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</si>
  <si>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</si>
  <si>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</si>
  <si>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</si>
  <si>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</si>
  <si>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</si>
  <si>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</si>
  <si>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</si>
  <si>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</si>
  <si>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</si>
  <si>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</si>
  <si>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</si>
  <si>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</si>
  <si>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</si>
  <si>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</si>
  <si>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</si>
  <si>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</si>
  <si>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</si>
  <si>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</si>
  <si>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</si>
  <si>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</si>
  <si>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</si>
  <si>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</si>
  <si>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</si>
  <si>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</si>
  <si>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</si>
  <si>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</si>
  <si>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</si>
  <si>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</si>
  <si>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</si>
  <si>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</si>
  <si>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</si>
  <si>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</si>
  <si>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</si>
  <si>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</si>
  <si>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</si>
  <si>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</si>
  <si>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</si>
  <si>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</si>
  <si>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</si>
  <si>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</si>
  <si>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</si>
  <si>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</si>
  <si>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</si>
  <si>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</si>
  <si>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</si>
  <si>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</si>
  <si>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</si>
  <si>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</si>
  <si>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</si>
  <si>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</si>
  <si>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</si>
  <si>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</si>
  <si>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</si>
  <si>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</si>
  <si>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</si>
  <si>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</si>
  <si>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</si>
  <si>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</si>
  <si>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</si>
  <si>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</si>
  <si>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</si>
  <si>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</si>
  <si>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</si>
  <si>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</si>
  <si>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</si>
  <si>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</si>
  <si>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</si>
  <si>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</si>
  <si>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</si>
  <si>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</si>
  <si>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</si>
  <si>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</si>
  <si>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</si>
  <si>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</si>
  <si>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</si>
  <si>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</si>
  <si>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</si>
  <si>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</si>
  <si>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</si>
  <si>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</si>
  <si>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</si>
  <si>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</si>
  <si>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</si>
  <si>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</si>
  <si>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</si>
  <si>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</si>
  <si>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</si>
  <si>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</si>
  <si>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</si>
  <si>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</si>
  <si>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</si>
  <si>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</si>
  <si>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</si>
  <si>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</si>
  <si>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</si>
  <si>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</si>
  <si>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</si>
  <si>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</si>
  <si>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</si>
  <si>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</si>
  <si>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</si>
  <si>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</si>
  <si>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</si>
  <si>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</si>
  <si>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</si>
  <si>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</si>
  <si>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</si>
  <si>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</si>
  <si>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</si>
  <si>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</si>
  <si>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</si>
  <si>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</si>
  <si>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</si>
  <si>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</si>
  <si>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</si>
  <si>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</si>
  <si>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</si>
  <si>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</si>
  <si>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</si>
  <si>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</si>
  <si>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</si>
  <si>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</si>
  <si>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</si>
  <si>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</si>
  <si>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</si>
  <si>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</si>
  <si>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</si>
  <si>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</si>
  <si>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</si>
  <si>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</si>
  <si>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</si>
  <si>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</si>
  <si>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</si>
  <si>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</si>
  <si>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</si>
  <si>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</si>
  <si>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</si>
  <si>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</si>
  <si>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</si>
  <si>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</si>
  <si>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</si>
  <si>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</si>
  <si>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</si>
  <si>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</si>
  <si>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</si>
  <si>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</si>
  <si>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</si>
  <si>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</si>
  <si>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</si>
  <si>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</si>
  <si>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</si>
  <si>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</si>
  <si>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</si>
  <si>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</si>
  <si>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</si>
  <si>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</si>
  <si>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</si>
  <si>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</si>
  <si>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</si>
  <si>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</si>
  <si>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</si>
  <si>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</si>
  <si>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</si>
  <si>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</si>
  <si>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</si>
  <si>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</si>
  <si>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</si>
  <si>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</si>
  <si>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</si>
  <si>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</si>
  <si>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</si>
  <si>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</si>
  <si>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</si>
  <si>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</si>
  <si>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</si>
  <si>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</si>
  <si>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</si>
  <si>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</si>
  <si>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</si>
  <si>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</si>
  <si>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</si>
  <si>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</si>
  <si>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</si>
  <si>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</si>
  <si>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</si>
  <si>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</si>
  <si>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t>
  </si>
  <si>
    <t>COAGULACION INTRAVASCULAR DISEMINADA [SINDROME DE DESFIBRINACION]</t>
  </si>
  <si>
    <t>D66</t>
  </si>
  <si>
    <t>DEFICIENCIA HEREDITARIA DEL FACTOR VIII</t>
  </si>
  <si>
    <t>D67</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</si>
  <si>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</si>
  <si>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</si>
  <si>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</si>
  <si>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</si>
  <si>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</si>
  <si>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</si>
  <si>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</si>
  <si>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</si>
  <si>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</si>
  <si>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</si>
  <si>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</si>
  <si>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</si>
  <si>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</si>
  <si>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</si>
  <si>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</si>
  <si>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</si>
  <si>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</si>
  <si>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</si>
  <si>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</si>
  <si>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</si>
  <si>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</si>
  <si>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</si>
  <si>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</si>
  <si>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</si>
  <si>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</si>
  <si>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</si>
  <si>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</si>
  <si>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</si>
  <si>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</si>
  <si>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</si>
  <si>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</si>
  <si>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</si>
  <si>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</si>
  <si>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t>
  </si>
  <si>
    <t>AGRANULOCITOSIS</t>
  </si>
  <si>
    <t>D71</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</si>
  <si>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</si>
  <si>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</si>
  <si>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</si>
  <si>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</si>
  <si>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</si>
  <si>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</si>
  <si>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</si>
  <si>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</si>
  <si>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</si>
  <si>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</si>
  <si>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</si>
  <si>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</si>
  <si>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</si>
  <si>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</si>
  <si>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</si>
  <si>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</si>
  <si>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</si>
  <si>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</si>
  <si>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</si>
  <si>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</si>
  <si>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</si>
  <si>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</si>
  <si>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</si>
  <si>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</si>
  <si>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</si>
  <si>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</si>
  <si>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</si>
  <si>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</si>
  <si>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</si>
  <si>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</si>
  <si>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</si>
  <si>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</si>
  <si>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</si>
  <si>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</si>
  <si>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</si>
  <si>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</si>
  <si>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</si>
  <si>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</si>
  <si>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</si>
  <si>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</si>
  <si>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</si>
  <si>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</si>
  <si>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</si>
  <si>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</si>
  <si>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</si>
  <si>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</si>
  <si>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</si>
  <si>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</si>
  <si>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</si>
  <si>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</si>
  <si>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</si>
  <si>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</si>
  <si>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</si>
  <si>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</si>
  <si>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</si>
  <si>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</si>
  <si>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</si>
  <si>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</si>
  <si>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</si>
  <si>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</si>
  <si>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</si>
  <si>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</si>
  <si>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</si>
  <si>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</si>
  <si>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</si>
  <si>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</si>
  <si>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</si>
  <si>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</si>
  <si>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</si>
  <si>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</si>
  <si>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</si>
  <si>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</si>
  <si>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</si>
  <si>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</si>
  <si>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</si>
  <si>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</si>
  <si>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</si>
  <si>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</si>
  <si>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</si>
  <si>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</si>
  <si>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</si>
  <si>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</si>
  <si>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</si>
  <si>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</si>
  <si>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</si>
  <si>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</si>
  <si>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</si>
  <si>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</si>
  <si>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</si>
  <si>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</si>
  <si>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</si>
  <si>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</si>
  <si>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</si>
  <si>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</si>
  <si>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</si>
  <si>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</si>
  <si>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</si>
  <si>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</si>
  <si>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</si>
  <si>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</si>
  <si>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</si>
  <si>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</si>
  <si>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</si>
  <si>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</si>
  <si>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</si>
  <si>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</si>
  <si>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</si>
  <si>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</si>
  <si>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</si>
  <si>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</si>
  <si>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</si>
  <si>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</si>
  <si>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</si>
  <si>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</si>
  <si>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</si>
  <si>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</si>
  <si>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</si>
  <si>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</si>
  <si>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</si>
  <si>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</si>
  <si>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</si>
  <si>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</si>
  <si>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</si>
  <si>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</si>
  <si>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</si>
  <si>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</si>
  <si>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</si>
  <si>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</si>
  <si>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</si>
  <si>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</si>
  <si>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</si>
  <si>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</si>
  <si>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</si>
  <si>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</si>
  <si>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</si>
  <si>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</si>
  <si>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</si>
  <si>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</si>
  <si>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</si>
  <si>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</si>
  <si>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</si>
  <si>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</si>
  <si>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</si>
  <si>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</si>
  <si>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</si>
  <si>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</si>
  <si>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</si>
  <si>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</si>
  <si>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</si>
  <si>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</si>
  <si>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</si>
  <si>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</si>
  <si>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</si>
  <si>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</si>
  <si>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</si>
  <si>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</si>
  <si>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</si>
  <si>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</si>
  <si>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</si>
  <si>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</si>
  <si>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</si>
  <si>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t>
  </si>
  <si>
    <t>HIPOTIROIDISMO SUBCLINICO POR DEFICIENCIA DE YODO</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</si>
  <si>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</si>
  <si>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</si>
  <si>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</si>
  <si>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</si>
  <si>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</si>
  <si>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</si>
  <si>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</si>
  <si>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</si>
  <si>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</si>
  <si>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</si>
  <si>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</si>
  <si>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</si>
  <si>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</si>
  <si>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</si>
  <si>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</si>
  <si>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</si>
  <si>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</si>
  <si>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TOXICO</t>
  </si>
  <si>
    <t>E041</t>
  </si>
  <si>
    <t>NODULO TIROIDEO SOLITARIO NO TOXICO</t>
  </si>
  <si>
    <t>E042</t>
  </si>
  <si>
    <t>BOCIO MULTINODULAR NO TOXICO</t>
  </si>
  <si>
    <t>E048</t>
  </si>
  <si>
    <t>OTROS BOCIOS NO TOXICOS ESPECIFICADOS</t>
  </si>
  <si>
    <t>E049</t>
  </si>
  <si>
    <t>BOCIO NO TOXICO, NO ESPECIFICADO</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</si>
  <si>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</si>
  <si>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</si>
  <si>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</si>
  <si>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</si>
  <si>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</si>
  <si>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</si>
  <si>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</si>
  <si>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</si>
  <si>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</si>
  <si>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</si>
  <si>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</si>
  <si>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</si>
  <si>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</si>
  <si>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</si>
  <si>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</si>
  <si>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</si>
  <si>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</si>
  <si>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</si>
  <si>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</si>
  <si>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</si>
  <si>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</si>
  <si>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</si>
  <si>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</si>
  <si>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</si>
  <si>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</si>
  <si>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</si>
  <si>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</si>
  <si>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</si>
  <si>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</si>
  <si>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</si>
  <si>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E070</t>
  </si>
  <si>
    <t>HIPERSECRECION DE CALCITONINA</t>
  </si>
  <si>
    <t>E071</t>
  </si>
  <si>
    <t>BOCIO DISHORMOGENETICO</t>
  </si>
  <si>
    <t>E078</t>
  </si>
  <si>
    <t>OTROS TRASTORNOS ESPECIFICADOS DE LA GLANDULA TIROIDES</t>
  </si>
  <si>
    <t>E079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</si>
  <si>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</si>
  <si>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</si>
  <si>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</si>
  <si>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</si>
  <si>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</si>
  <si>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</si>
  <si>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</si>
  <si>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</si>
  <si>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</si>
  <si>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</si>
  <si>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</si>
  <si>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</si>
  <si>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</si>
  <si>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</si>
  <si>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</si>
  <si>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</si>
  <si>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</si>
  <si>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</si>
  <si>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</si>
  <si>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</si>
  <si>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</si>
  <si>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</si>
  <si>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</si>
  <si>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</si>
  <si>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</si>
  <si>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</si>
  <si>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</si>
  <si>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</si>
  <si>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</si>
  <si>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</si>
  <si>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</si>
  <si>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</si>
  <si>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</si>
  <si>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</si>
  <si>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</si>
  <si>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</si>
  <si>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</si>
  <si>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</si>
  <si>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</si>
  <si>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</si>
  <si>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</si>
  <si>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</si>
  <si>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</si>
  <si>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</si>
  <si>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</si>
  <si>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</si>
  <si>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</si>
  <si>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</si>
  <si>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</si>
  <si>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</si>
  <si>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</si>
  <si>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</si>
  <si>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</si>
  <si>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</si>
  <si>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</si>
  <si>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</si>
  <si>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</si>
  <si>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</si>
  <si>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</si>
  <si>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</si>
  <si>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</si>
  <si>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</si>
  <si>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</si>
  <si>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</si>
  <si>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</si>
  <si>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</si>
  <si>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</si>
  <si>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</si>
  <si>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</si>
  <si>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</si>
  <si>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</si>
  <si>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</si>
  <si>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</si>
  <si>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</si>
  <si>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</si>
  <si>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</si>
  <si>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</si>
  <si>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</si>
  <si>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</si>
  <si>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</si>
  <si>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</si>
  <si>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</si>
  <si>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</si>
  <si>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</si>
  <si>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</si>
  <si>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</si>
  <si>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</si>
  <si>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</si>
  <si>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</si>
  <si>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</si>
  <si>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</si>
  <si>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</si>
  <si>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</si>
  <si>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</si>
  <si>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</si>
  <si>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</si>
  <si>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</si>
  <si>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</si>
  <si>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</si>
  <si>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</si>
  <si>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</si>
  <si>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</si>
  <si>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</si>
  <si>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</si>
  <si>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</si>
  <si>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</si>
  <si>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</si>
  <si>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</si>
  <si>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</si>
  <si>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</si>
  <si>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</si>
  <si>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</si>
  <si>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</si>
  <si>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</si>
  <si>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</si>
  <si>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</si>
  <si>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</si>
  <si>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</si>
  <si>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</si>
  <si>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</si>
  <si>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</si>
  <si>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</si>
  <si>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</si>
  <si>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</si>
  <si>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</si>
  <si>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</si>
  <si>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</si>
  <si>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</si>
  <si>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</si>
  <si>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</si>
  <si>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</si>
  <si>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</si>
  <si>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</si>
  <si>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</si>
  <si>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</si>
  <si>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</si>
  <si>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</si>
  <si>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</si>
  <si>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</si>
  <si>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</si>
  <si>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</si>
  <si>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</si>
  <si>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</si>
  <si>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</si>
  <si>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</si>
  <si>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</si>
  <si>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</si>
  <si>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</si>
  <si>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</si>
  <si>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</si>
  <si>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</si>
  <si>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</si>
  <si>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</si>
  <si>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</si>
  <si>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</si>
  <si>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</si>
  <si>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</si>
  <si>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</si>
  <si>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</si>
  <si>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</si>
  <si>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</si>
  <si>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</si>
  <si>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</si>
  <si>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</si>
  <si>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</si>
  <si>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</si>
  <si>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</si>
  <si>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</si>
  <si>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</si>
  <si>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</si>
  <si>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</si>
  <si>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</si>
  <si>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</si>
  <si>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</si>
  <si>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</si>
  <si>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</si>
  <si>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</si>
  <si>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</si>
  <si>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</si>
  <si>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</si>
  <si>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</si>
  <si>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</si>
  <si>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</si>
  <si>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</si>
  <si>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</si>
  <si>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</si>
  <si>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</si>
  <si>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</si>
  <si>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</si>
  <si>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</si>
  <si>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</si>
  <si>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</si>
  <si>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</si>
  <si>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</si>
  <si>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</si>
  <si>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</si>
  <si>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</si>
  <si>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</si>
  <si>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</si>
  <si>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</si>
  <si>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</si>
  <si>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</si>
  <si>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</si>
  <si>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</si>
  <si>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</si>
  <si>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</si>
  <si>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</si>
  <si>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</si>
  <si>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</si>
  <si>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</si>
  <si>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</si>
  <si>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</si>
  <si>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</si>
  <si>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</si>
  <si>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</si>
  <si>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</si>
  <si>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</si>
  <si>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</si>
  <si>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</si>
  <si>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</si>
  <si>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</si>
  <si>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</si>
  <si>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</si>
  <si>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</si>
  <si>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</si>
  <si>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</si>
  <si>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</si>
  <si>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</si>
  <si>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</si>
  <si>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</si>
  <si>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</si>
  <si>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</si>
  <si>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</si>
  <si>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</si>
  <si>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</si>
  <si>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</si>
  <si>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</si>
  <si>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</si>
  <si>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</si>
  <si>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</si>
  <si>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</si>
  <si>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</si>
  <si>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</si>
  <si>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</si>
  <si>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</si>
  <si>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</si>
  <si>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</si>
  <si>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</si>
  <si>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</si>
  <si>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</si>
  <si>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</si>
  <si>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</si>
  <si>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</si>
  <si>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</si>
  <si>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</si>
  <si>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</si>
  <si>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</si>
  <si>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</si>
  <si>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</si>
  <si>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</si>
  <si>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</si>
  <si>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</si>
  <si>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</si>
  <si>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</si>
  <si>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</si>
  <si>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</si>
  <si>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</si>
  <si>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</si>
  <si>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</si>
  <si>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t>
  </si>
  <si>
    <t>KWASHIORKOR</t>
  </si>
  <si>
    <t>E41</t>
  </si>
  <si>
    <t>MARASMO NUTRICIONAL</t>
  </si>
  <si>
    <t>E42</t>
  </si>
  <si>
    <t>KWASHIORKOR MARASMATICO</t>
  </si>
  <si>
    <t>E43</t>
  </si>
  <si>
    <t>DESNUTRICION PROTEICOCALORICA SEVERA,  NO ESPECIFICADA</t>
  </si>
  <si>
    <t>E440</t>
  </si>
  <si>
    <t>DESNUTRICION PROTEICOCALORICA MODERADA</t>
  </si>
  <si>
    <t>E441</t>
  </si>
  <si>
    <t>DESNUTRICION PROTEICOCALORICA LEVE</t>
  </si>
  <si>
    <t>E45</t>
  </si>
  <si>
    <t>RETARDO DEL DESARROLLO DEBIDO A DESNUTRICION PROTEICOCALORICA</t>
  </si>
  <si>
    <t>E46</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</si>
  <si>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</si>
  <si>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</si>
  <si>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</si>
  <si>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</si>
  <si>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</si>
  <si>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</si>
  <si>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</si>
  <si>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</si>
  <si>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</si>
  <si>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</si>
  <si>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</si>
  <si>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</si>
  <si>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</si>
  <si>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</si>
  <si>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</si>
  <si>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</si>
  <si>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</si>
  <si>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</si>
  <si>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</si>
  <si>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</si>
  <si>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</si>
  <si>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</si>
  <si>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</si>
  <si>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</si>
  <si>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</si>
  <si>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</si>
  <si>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</si>
  <si>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</si>
  <si>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</si>
  <si>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E52</t>
  </si>
  <si>
    <t>DEFICIENCIA DE NIACINA [PELAGRA]</t>
  </si>
  <si>
    <t>E530</t>
  </si>
  <si>
    <t>DEFICIENCIA DE RIBOFLAVINA</t>
  </si>
  <si>
    <t>E531</t>
  </si>
  <si>
    <t>DEFICIENCIA DE PIRIDOXINA</t>
  </si>
  <si>
    <t>E538</t>
  </si>
  <si>
    <t>DEFICIENCIA DE OTRAS VITAMINAS DEL GRUPO B</t>
  </si>
  <si>
    <t>E539</t>
  </si>
  <si>
    <t>DEFICIENCIA DE VITAMINA B, NO ESPECIFICADA</t>
  </si>
  <si>
    <t>E54</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</si>
  <si>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</si>
  <si>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</si>
  <si>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</si>
  <si>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</si>
  <si>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</si>
  <si>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</si>
  <si>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</si>
  <si>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</si>
  <si>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</si>
  <si>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</si>
  <si>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</si>
  <si>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</si>
  <si>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</si>
  <si>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t>
  </si>
  <si>
    <t>DEFICIENCIA DIETETICA DE CALCIO</t>
  </si>
  <si>
    <t>E59</t>
  </si>
  <si>
    <t>DEFICIENCIA DIETETICA DE SELENIO</t>
  </si>
  <si>
    <t>E60</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</si>
  <si>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</si>
  <si>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</si>
  <si>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</si>
  <si>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</si>
  <si>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</si>
  <si>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</si>
  <si>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</si>
  <si>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</si>
  <si>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</si>
  <si>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</si>
  <si>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</si>
  <si>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</si>
  <si>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</si>
  <si>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</si>
  <si>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</si>
  <si>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</si>
  <si>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</si>
  <si>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</si>
  <si>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</si>
  <si>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</si>
  <si>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</si>
  <si>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</si>
  <si>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</si>
  <si>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</si>
  <si>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</si>
  <si>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</si>
  <si>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</si>
  <si>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</si>
  <si>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</si>
  <si>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</si>
  <si>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</si>
  <si>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</si>
  <si>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</si>
  <si>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</si>
  <si>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</si>
  <si>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</si>
  <si>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</si>
  <si>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</si>
  <si>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</si>
  <si>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</si>
  <si>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</si>
  <si>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</si>
  <si>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</si>
  <si>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</si>
  <si>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</si>
  <si>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</si>
  <si>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</si>
  <si>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</si>
  <si>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</si>
  <si>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</si>
  <si>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</si>
  <si>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</si>
  <si>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</si>
  <si>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</si>
  <si>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</si>
  <si>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</si>
  <si>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</si>
  <si>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</si>
  <si>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</si>
  <si>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</si>
  <si>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</si>
  <si>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</si>
  <si>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</si>
  <si>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</si>
  <si>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</si>
  <si>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</si>
  <si>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</si>
  <si>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</si>
  <si>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</si>
  <si>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</si>
  <si>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</si>
  <si>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</si>
  <si>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</si>
  <si>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</si>
  <si>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</si>
  <si>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</si>
  <si>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</si>
  <si>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</si>
  <si>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</si>
  <si>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</si>
  <si>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</si>
  <si>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</si>
  <si>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</si>
  <si>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</si>
  <si>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</si>
  <si>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</si>
  <si>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</si>
  <si>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</si>
  <si>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</si>
  <si>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</si>
  <si>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</si>
  <si>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</si>
  <si>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</si>
  <si>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</si>
  <si>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</si>
  <si>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</si>
  <si>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</si>
  <si>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</si>
  <si>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</si>
  <si>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</si>
  <si>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</si>
  <si>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</si>
  <si>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</si>
  <si>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</si>
  <si>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</si>
  <si>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</si>
  <si>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</si>
  <si>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</si>
  <si>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</si>
  <si>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</si>
  <si>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</si>
  <si>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</si>
  <si>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</si>
  <si>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</si>
  <si>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</si>
  <si>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</si>
  <si>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</si>
  <si>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</si>
  <si>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</si>
  <si>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</si>
  <si>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</si>
  <si>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</si>
  <si>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</si>
  <si>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</si>
  <si>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</si>
  <si>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</si>
  <si>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</si>
  <si>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</si>
  <si>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</si>
  <si>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</si>
  <si>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</si>
  <si>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</si>
  <si>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</si>
  <si>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</si>
  <si>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</si>
  <si>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</si>
  <si>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</si>
  <si>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</si>
  <si>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</si>
  <si>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</si>
  <si>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</si>
  <si>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</si>
  <si>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</si>
  <si>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</si>
  <si>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</si>
  <si>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</si>
  <si>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</si>
  <si>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</si>
  <si>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</si>
  <si>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</si>
  <si>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</si>
  <si>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</si>
  <si>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</si>
  <si>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</si>
  <si>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</si>
  <si>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</si>
  <si>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</si>
  <si>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</si>
  <si>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</si>
  <si>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</si>
  <si>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</si>
  <si>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</si>
  <si>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</si>
  <si>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</si>
  <si>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</si>
  <si>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</si>
  <si>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</si>
  <si>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</si>
  <si>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</si>
  <si>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</si>
  <si>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</si>
  <si>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</si>
  <si>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</si>
  <si>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</si>
  <si>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</si>
  <si>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</si>
  <si>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</si>
  <si>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</si>
  <si>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</si>
  <si>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</si>
  <si>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</si>
  <si>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</si>
  <si>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</si>
  <si>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</si>
  <si>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</si>
  <si>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</si>
  <si>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</si>
  <si>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</si>
  <si>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</si>
  <si>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</si>
  <si>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</si>
  <si>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</si>
  <si>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</si>
  <si>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</si>
  <si>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</si>
  <si>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</si>
  <si>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</si>
  <si>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</si>
  <si>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</si>
  <si>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</si>
  <si>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</si>
  <si>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</si>
  <si>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</si>
  <si>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</si>
  <si>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</si>
  <si>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</si>
  <si>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</si>
  <si>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</si>
  <si>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</si>
  <si>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</si>
  <si>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</si>
  <si>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</si>
  <si>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</si>
  <si>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</si>
  <si>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</si>
  <si>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</si>
  <si>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</si>
  <si>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</si>
  <si>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</si>
  <si>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</si>
  <si>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</si>
  <si>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</si>
  <si>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</si>
  <si>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</si>
  <si>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</si>
  <si>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</si>
  <si>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</si>
  <si>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</si>
  <si>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</si>
  <si>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</si>
  <si>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</si>
  <si>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</si>
  <si>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</si>
  <si>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</si>
  <si>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</si>
  <si>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</si>
  <si>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</si>
  <si>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</si>
  <si>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</si>
  <si>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</si>
  <si>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</si>
  <si>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</si>
  <si>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</si>
  <si>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</si>
  <si>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</si>
  <si>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</si>
  <si>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</si>
  <si>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</si>
  <si>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</si>
  <si>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</si>
  <si>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</si>
  <si>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</si>
  <si>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</si>
  <si>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</si>
  <si>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</si>
  <si>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</si>
  <si>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</si>
  <si>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</si>
  <si>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</si>
  <si>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</si>
  <si>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</si>
  <si>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</si>
  <si>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</si>
  <si>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</si>
  <si>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</si>
  <si>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</si>
  <si>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</si>
  <si>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</si>
  <si>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</si>
  <si>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</si>
  <si>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</si>
  <si>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</si>
  <si>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</si>
  <si>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</si>
  <si>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</si>
  <si>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</si>
  <si>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</si>
  <si>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</si>
  <si>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</si>
  <si>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</si>
  <si>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</si>
  <si>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</si>
  <si>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</si>
  <si>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</si>
  <si>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</si>
  <si>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t>
  </si>
  <si>
    <t>TRASTORNOS NUTRICIONALES Y METABOLICOS EN ENFERMEDADES CLASIFICADAS EN OTRA PARTE</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</si>
  <si>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</si>
  <si>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</si>
  <si>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</si>
  <si>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</si>
  <si>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</si>
  <si>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</si>
  <si>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</si>
  <si>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</si>
  <si>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</si>
  <si>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</si>
  <si>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</si>
  <si>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</si>
  <si>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</si>
  <si>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</si>
  <si>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</si>
  <si>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</si>
  <si>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</si>
  <si>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</si>
  <si>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</si>
  <si>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</si>
  <si>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</si>
  <si>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</si>
  <si>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</si>
  <si>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</si>
  <si>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</si>
  <si>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</si>
  <si>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</si>
  <si>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</si>
  <si>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</si>
  <si>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</si>
  <si>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</si>
  <si>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</si>
  <si>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t>
  </si>
  <si>
    <t>DEMENCIA , NO ESPECIFICADA</t>
  </si>
  <si>
    <t>F04</t>
  </si>
  <si>
    <t>SINDROME AMNESICO ORGANICO, NO INDUCIDO POR ACOHOL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</si>
  <si>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</si>
  <si>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</si>
  <si>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</si>
  <si>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</si>
  <si>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</si>
  <si>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</si>
  <si>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</si>
  <si>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</si>
  <si>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</si>
  <si>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</si>
  <si>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</si>
  <si>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</si>
  <si>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</si>
  <si>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</si>
  <si>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</si>
  <si>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</si>
  <si>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</si>
  <si>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</si>
  <si>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</si>
  <si>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</si>
  <si>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</si>
  <si>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</si>
  <si>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</si>
  <si>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</si>
  <si>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</si>
  <si>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</si>
  <si>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</si>
  <si>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</si>
  <si>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</si>
  <si>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</si>
  <si>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</si>
  <si>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</si>
  <si>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</si>
  <si>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</si>
  <si>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</si>
  <si>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</si>
  <si>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</si>
  <si>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</si>
  <si>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</si>
  <si>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</si>
  <si>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</si>
  <si>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</si>
  <si>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</si>
  <si>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</si>
  <si>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</si>
  <si>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</si>
  <si>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</si>
  <si>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</si>
  <si>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</si>
  <si>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</si>
  <si>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</si>
  <si>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</si>
  <si>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</si>
  <si>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</si>
  <si>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</si>
  <si>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</si>
  <si>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</si>
  <si>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</si>
  <si>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</si>
  <si>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</si>
  <si>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</si>
  <si>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</si>
  <si>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</si>
  <si>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</si>
  <si>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</si>
  <si>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</si>
  <si>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</si>
  <si>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</si>
  <si>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</si>
  <si>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</si>
  <si>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</si>
  <si>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</si>
  <si>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</si>
  <si>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</si>
  <si>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</si>
  <si>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</si>
  <si>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</si>
  <si>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</si>
  <si>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</si>
  <si>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</si>
  <si>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</si>
  <si>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</si>
  <si>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</si>
  <si>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</si>
  <si>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</si>
  <si>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</si>
  <si>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</si>
  <si>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</si>
  <si>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</si>
  <si>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</si>
  <si>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</si>
  <si>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</si>
  <si>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</si>
  <si>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</si>
  <si>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</si>
  <si>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</si>
  <si>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</si>
  <si>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</si>
  <si>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</si>
  <si>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</si>
  <si>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</si>
  <si>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</si>
  <si>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</si>
  <si>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</si>
  <si>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</si>
  <si>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</si>
  <si>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</si>
  <si>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</si>
  <si>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</si>
  <si>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</si>
  <si>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</si>
  <si>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</si>
  <si>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</si>
  <si>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</si>
  <si>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</si>
  <si>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</si>
  <si>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</si>
  <si>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</si>
  <si>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</si>
  <si>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</si>
  <si>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</si>
  <si>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</si>
  <si>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</si>
  <si>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</si>
  <si>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</si>
  <si>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</si>
  <si>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</si>
  <si>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</si>
  <si>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</si>
  <si>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</si>
  <si>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</si>
  <si>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</si>
  <si>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</si>
  <si>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</si>
  <si>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</si>
  <si>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</si>
  <si>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</si>
  <si>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</si>
  <si>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</si>
  <si>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</si>
  <si>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</si>
  <si>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</si>
  <si>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</si>
  <si>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</si>
  <si>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</si>
  <si>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</si>
  <si>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</si>
  <si>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</si>
  <si>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</si>
  <si>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</si>
  <si>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</si>
  <si>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</si>
  <si>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</si>
  <si>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</si>
  <si>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</si>
  <si>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</si>
  <si>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</si>
  <si>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</si>
  <si>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</si>
  <si>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</si>
  <si>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</si>
  <si>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</si>
  <si>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</si>
  <si>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</si>
  <si>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</si>
  <si>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</si>
  <si>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</si>
  <si>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</si>
  <si>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</si>
  <si>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</si>
  <si>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</si>
  <si>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</si>
  <si>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</si>
  <si>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</si>
  <si>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</si>
  <si>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</si>
  <si>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</si>
  <si>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</si>
  <si>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</si>
  <si>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</si>
  <si>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</si>
  <si>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</si>
  <si>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</si>
  <si>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</si>
  <si>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</si>
  <si>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</si>
  <si>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</si>
  <si>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</si>
  <si>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</si>
  <si>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</si>
  <si>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</si>
  <si>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</si>
  <si>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</si>
  <si>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</si>
  <si>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</si>
  <si>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</si>
  <si>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</si>
  <si>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</si>
  <si>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</si>
  <si>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</si>
  <si>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</si>
  <si>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</si>
  <si>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</si>
  <si>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</si>
  <si>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</si>
  <si>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</si>
  <si>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</si>
  <si>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</si>
  <si>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</si>
  <si>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</si>
  <si>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</si>
  <si>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</si>
  <si>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</si>
  <si>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</si>
  <si>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</si>
  <si>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</si>
  <si>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</si>
  <si>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</si>
  <si>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</si>
  <si>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</si>
  <si>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</si>
  <si>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</si>
  <si>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</si>
  <si>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</si>
  <si>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</si>
  <si>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</si>
  <si>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</si>
  <si>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</si>
  <si>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</si>
  <si>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</si>
  <si>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</si>
  <si>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</si>
  <si>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</si>
  <si>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</si>
  <si>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</si>
  <si>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</si>
  <si>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</si>
  <si>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</si>
  <si>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</si>
  <si>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</si>
  <si>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</si>
  <si>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</si>
  <si>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</si>
  <si>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</si>
  <si>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</si>
  <si>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</si>
  <si>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</si>
  <si>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</si>
  <si>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</si>
  <si>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</si>
  <si>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</si>
  <si>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</si>
  <si>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</si>
  <si>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</si>
  <si>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</si>
  <si>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</si>
  <si>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</si>
  <si>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</si>
  <si>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</si>
  <si>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</si>
  <si>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</si>
  <si>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</si>
  <si>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</si>
  <si>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</si>
  <si>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</si>
  <si>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</si>
  <si>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</si>
  <si>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</si>
  <si>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</si>
  <si>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</si>
  <si>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</si>
  <si>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</si>
  <si>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</si>
  <si>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</si>
  <si>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</si>
  <si>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</si>
  <si>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</si>
  <si>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</si>
  <si>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</si>
  <si>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</si>
  <si>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</si>
  <si>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</si>
  <si>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</si>
  <si>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</si>
  <si>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</si>
  <si>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</si>
  <si>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</si>
  <si>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</si>
  <si>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</si>
  <si>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</si>
  <si>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t>
  </si>
  <si>
    <t>OTROS TRASTORNOS PSICOTICOS DE ORIGEN NO ORGANICO</t>
  </si>
  <si>
    <t>F29</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</si>
  <si>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</si>
  <si>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</si>
  <si>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</si>
  <si>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</si>
  <si>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</si>
  <si>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</si>
  <si>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</si>
  <si>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</si>
  <si>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</si>
  <si>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</si>
  <si>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</si>
  <si>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</si>
  <si>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</si>
  <si>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</si>
  <si>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</si>
  <si>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</si>
  <si>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</si>
  <si>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</si>
  <si>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</si>
  <si>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</si>
  <si>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</si>
  <si>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</si>
  <si>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</si>
  <si>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</si>
  <si>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</si>
  <si>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</si>
  <si>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</si>
  <si>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</si>
  <si>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</si>
  <si>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</si>
  <si>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</si>
  <si>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</si>
  <si>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</si>
  <si>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</si>
  <si>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</si>
  <si>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</si>
  <si>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</si>
  <si>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</si>
  <si>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</si>
  <si>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</si>
  <si>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</si>
  <si>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</si>
  <si>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</si>
  <si>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</si>
  <si>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</si>
  <si>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</si>
  <si>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</si>
  <si>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</si>
  <si>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</si>
  <si>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</si>
  <si>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</si>
  <si>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</si>
  <si>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</si>
  <si>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</si>
  <si>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</si>
  <si>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</si>
  <si>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</si>
  <si>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</si>
  <si>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</si>
  <si>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</si>
  <si>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</si>
  <si>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</si>
  <si>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</si>
  <si>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</si>
  <si>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</si>
  <si>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</si>
  <si>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</si>
  <si>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</si>
  <si>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</si>
  <si>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</si>
  <si>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</si>
  <si>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</si>
  <si>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</si>
  <si>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</si>
  <si>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</si>
  <si>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</si>
  <si>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</si>
  <si>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</si>
  <si>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</si>
  <si>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</si>
  <si>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</si>
  <si>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</si>
  <si>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</si>
  <si>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</si>
  <si>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</si>
  <si>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</si>
  <si>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</si>
  <si>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</si>
  <si>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</si>
  <si>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</si>
  <si>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</si>
  <si>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</si>
  <si>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</si>
  <si>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</si>
  <si>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</si>
  <si>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</si>
  <si>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</si>
  <si>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</si>
  <si>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</si>
  <si>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</si>
  <si>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</si>
  <si>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</si>
  <si>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</si>
  <si>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</si>
  <si>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</si>
  <si>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</si>
  <si>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</si>
  <si>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</si>
  <si>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</si>
  <si>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</si>
  <si>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</si>
  <si>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</si>
  <si>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</si>
  <si>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</si>
  <si>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</si>
  <si>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</si>
  <si>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</si>
  <si>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</si>
  <si>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</si>
  <si>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</si>
  <si>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</si>
  <si>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</si>
  <si>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</si>
  <si>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</si>
  <si>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</si>
  <si>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</si>
  <si>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</si>
  <si>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</si>
  <si>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</si>
  <si>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</si>
  <si>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</si>
  <si>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</si>
  <si>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</si>
  <si>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</si>
  <si>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</si>
  <si>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</si>
  <si>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</si>
  <si>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</si>
  <si>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</si>
  <si>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</si>
  <si>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</si>
  <si>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</si>
  <si>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</si>
  <si>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</si>
  <si>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</si>
  <si>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</si>
  <si>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</si>
  <si>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</si>
  <si>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</si>
  <si>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</si>
  <si>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</si>
  <si>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</si>
  <si>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</si>
  <si>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</si>
  <si>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</si>
  <si>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</si>
  <si>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</si>
  <si>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</si>
  <si>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</si>
  <si>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</si>
  <si>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</si>
  <si>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</si>
  <si>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</si>
  <si>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</si>
  <si>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</si>
  <si>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</si>
  <si>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</si>
  <si>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</si>
  <si>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</si>
  <si>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</si>
  <si>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</si>
  <si>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</si>
  <si>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</si>
  <si>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</si>
  <si>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</si>
  <si>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</si>
  <si>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</si>
  <si>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</si>
  <si>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</si>
  <si>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</si>
  <si>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</si>
  <si>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</si>
  <si>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</si>
  <si>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</si>
  <si>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</si>
  <si>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</si>
  <si>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</si>
  <si>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</si>
  <si>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</si>
  <si>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</si>
  <si>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</si>
  <si>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</si>
  <si>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</si>
  <si>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</si>
  <si>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</si>
  <si>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</si>
  <si>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</si>
  <si>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</si>
  <si>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</si>
  <si>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</si>
  <si>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</si>
  <si>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</si>
  <si>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</si>
  <si>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</si>
  <si>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</si>
  <si>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</si>
  <si>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</si>
  <si>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</si>
  <si>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</si>
  <si>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</si>
  <si>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</si>
  <si>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</si>
  <si>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</si>
  <si>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</si>
  <si>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</si>
  <si>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</si>
  <si>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</si>
  <si>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t>
  </si>
  <si>
    <t>FACTORES PSICOLOGICOS Y DEL COMPORTAMIENTO ASOCIADOS CON TRASTORNOS O ENFERMEDADES CLASIFICADOS EN OTRA PARTE</t>
  </si>
  <si>
    <t>F55</t>
  </si>
  <si>
    <t>ABUSO DE SUSTANCIAS QUE NO PRODUCEN DEPENDENCIA</t>
  </si>
  <si>
    <t>F59</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</si>
  <si>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</si>
  <si>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</si>
  <si>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</si>
  <si>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</si>
  <si>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</si>
  <si>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</si>
  <si>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</si>
  <si>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</si>
  <si>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</si>
  <si>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</si>
  <si>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</si>
  <si>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</si>
  <si>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</si>
  <si>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</si>
  <si>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</si>
  <si>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</si>
  <si>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</si>
  <si>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</si>
  <si>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</si>
  <si>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</si>
  <si>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</si>
  <si>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</si>
  <si>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</si>
  <si>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</si>
  <si>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</si>
  <si>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</si>
  <si>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</si>
  <si>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</si>
  <si>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</si>
  <si>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</si>
  <si>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</si>
  <si>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</si>
  <si>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</si>
  <si>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</si>
  <si>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</si>
  <si>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</si>
  <si>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</si>
  <si>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</si>
  <si>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</si>
  <si>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</si>
  <si>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</si>
  <si>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</si>
  <si>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</si>
  <si>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</si>
  <si>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</si>
  <si>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</si>
  <si>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</si>
  <si>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</si>
  <si>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</si>
  <si>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</si>
  <si>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</si>
  <si>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</si>
  <si>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</si>
  <si>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</si>
  <si>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</si>
  <si>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</si>
  <si>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</si>
  <si>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</si>
  <si>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</si>
  <si>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</si>
  <si>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</si>
  <si>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</si>
  <si>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</si>
  <si>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</si>
  <si>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</si>
  <si>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</si>
  <si>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</si>
  <si>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</si>
  <si>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</si>
  <si>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</si>
  <si>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</si>
  <si>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</si>
  <si>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</si>
  <si>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</si>
  <si>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</si>
  <si>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</si>
  <si>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</si>
  <si>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</si>
  <si>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</si>
  <si>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</si>
  <si>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</si>
  <si>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</si>
  <si>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</si>
  <si>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</si>
  <si>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</si>
  <si>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</si>
  <si>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</si>
  <si>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</si>
  <si>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</si>
  <si>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</si>
  <si>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</si>
  <si>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</si>
  <si>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</si>
  <si>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</si>
  <si>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</si>
  <si>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</si>
  <si>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</si>
  <si>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</si>
  <si>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</si>
  <si>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</si>
  <si>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</si>
  <si>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</si>
  <si>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</si>
  <si>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</si>
  <si>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</si>
  <si>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</si>
  <si>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</si>
  <si>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</si>
  <si>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</si>
  <si>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</si>
  <si>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</si>
  <si>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</si>
  <si>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</si>
  <si>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</si>
  <si>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</si>
  <si>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</si>
  <si>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</si>
  <si>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</si>
  <si>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</si>
  <si>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</si>
  <si>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</si>
  <si>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</si>
  <si>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</si>
  <si>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</si>
  <si>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</si>
  <si>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</si>
  <si>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</si>
  <si>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</si>
  <si>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</si>
  <si>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</si>
  <si>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</si>
  <si>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</si>
  <si>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</si>
  <si>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</si>
  <si>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</si>
  <si>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</si>
  <si>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</si>
  <si>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</si>
  <si>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</si>
  <si>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</si>
  <si>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</si>
  <si>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</si>
  <si>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</si>
  <si>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</si>
  <si>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</si>
  <si>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</si>
  <si>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</si>
  <si>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</si>
  <si>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</si>
  <si>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</si>
  <si>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</si>
  <si>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</si>
  <si>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</si>
  <si>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</si>
  <si>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</si>
  <si>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</si>
  <si>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</si>
  <si>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</si>
  <si>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</si>
  <si>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</si>
  <si>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</si>
  <si>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t>
  </si>
  <si>
    <t>TRASTORNO ESPECIFICO DEL DESARROLLO DE LA FUNCION MOTRIZ</t>
  </si>
  <si>
    <t>F83</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</si>
  <si>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</si>
  <si>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</si>
  <si>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</si>
  <si>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</si>
  <si>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</si>
  <si>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</si>
  <si>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</si>
  <si>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</si>
  <si>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</si>
  <si>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</si>
  <si>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</si>
  <si>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</si>
  <si>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</si>
  <si>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</si>
  <si>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</si>
  <si>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</si>
  <si>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</si>
  <si>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t>
  </si>
  <si>
    <t>OTROS TRASTORNOS DEL DESARROLLO PSICOLOGICO</t>
  </si>
  <si>
    <t>F89</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</si>
  <si>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</si>
  <si>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</si>
  <si>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</si>
  <si>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</si>
  <si>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</si>
  <si>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</si>
  <si>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</si>
  <si>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</si>
  <si>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</si>
  <si>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</si>
  <si>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</si>
  <si>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</si>
  <si>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</si>
  <si>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</si>
  <si>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</si>
  <si>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</si>
  <si>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</si>
  <si>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</si>
  <si>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</si>
  <si>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</si>
  <si>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</si>
  <si>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</si>
  <si>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</si>
  <si>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</si>
  <si>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</si>
  <si>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</si>
  <si>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</si>
  <si>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</si>
  <si>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</si>
  <si>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</si>
  <si>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</si>
  <si>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</si>
  <si>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</si>
  <si>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</si>
  <si>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</si>
  <si>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</si>
  <si>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</si>
  <si>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</si>
  <si>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</si>
  <si>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</si>
  <si>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</si>
  <si>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</si>
  <si>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</si>
  <si>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</si>
  <si>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</si>
  <si>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</si>
  <si>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</si>
  <si>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</si>
  <si>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</si>
  <si>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</si>
  <si>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</si>
  <si>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</si>
  <si>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</si>
  <si>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</si>
  <si>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</si>
  <si>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</si>
  <si>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</si>
  <si>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</si>
  <si>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</si>
  <si>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</si>
  <si>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</si>
  <si>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</si>
  <si>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</si>
  <si>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</si>
  <si>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</si>
  <si>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</si>
  <si>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</si>
  <si>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</si>
  <si>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</si>
  <si>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</si>
  <si>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</si>
  <si>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</si>
  <si>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</si>
  <si>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</si>
  <si>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</si>
  <si>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</si>
  <si>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</si>
  <si>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t>
  </si>
  <si>
    <t>TRASTORNO MENTAL, NO ESPECIFICADO</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</si>
  <si>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</si>
  <si>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</si>
  <si>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</si>
  <si>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</si>
  <si>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</si>
  <si>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</si>
  <si>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</si>
  <si>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</si>
  <si>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</si>
  <si>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</si>
  <si>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</si>
  <si>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</si>
  <si>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t>
  </si>
  <si>
    <t>MENINGITIS EN ENFERMEDADES BACTERIANAS CLASIFICADAS EN OTRA PARTE</t>
  </si>
  <si>
    <t>G020*</t>
  </si>
  <si>
    <t>MENINGITIS EN ENFERMEDADES VIRALES CLASIFICADAS EN OTRA PARTE</t>
  </si>
  <si>
    <t>G021*</t>
  </si>
  <si>
    <t>MENINGITIS EN  MICOSIS</t>
  </si>
  <si>
    <t>G028*</t>
  </si>
  <si>
    <t>MENINGITIS  EN OTRAS ENFERMEDADES INFECCIOSAS Y PARASITARIAS ESPECIFICADAS CLASIFICADAS EN OTRA PARTE</t>
  </si>
  <si>
    <t>G030</t>
  </si>
  <si>
    <t>MENINGITIS APIOGENA</t>
  </si>
  <si>
    <t>G031</t>
  </si>
  <si>
    <t>MENINGITIS CRONICA</t>
  </si>
  <si>
    <t>G032</t>
  </si>
  <si>
    <t>MENINGITIS RECURRENTE BENIGNA [MOLLARET]</t>
  </si>
  <si>
    <t>G038</t>
  </si>
  <si>
    <t>MENINGITIS DEBIDAS A OTRAS CAUSAS ESPECIFICADAS</t>
  </si>
  <si>
    <t>G039</t>
  </si>
  <si>
    <t>MENINGITIS, NO ESPECIFICADA</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</si>
  <si>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</si>
  <si>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</si>
  <si>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</si>
  <si>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</si>
  <si>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</si>
  <si>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</si>
  <si>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</si>
  <si>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</si>
  <si>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</si>
  <si>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</si>
  <si>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</si>
  <si>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</si>
  <si>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</si>
  <si>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</si>
  <si>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</si>
  <si>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</si>
  <si>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</si>
  <si>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</si>
  <si>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G060</t>
  </si>
  <si>
    <t>ABSCESO Y GRANULOMA INTRACRANEAL</t>
  </si>
  <si>
    <t>G061</t>
  </si>
  <si>
    <t>ABSCESO Y GRANULOMA INTRARRAQUIDEO</t>
  </si>
  <si>
    <t>G062</t>
  </si>
  <si>
    <t>ABSCESO EXTRADURAL Y SUBDURAL, NO ESPECIFICADO</t>
  </si>
  <si>
    <t>G07*</t>
  </si>
  <si>
    <t>ABSCESO Y GRANULOMA INTRACRANEAL E INTRARRAQUIDEO EN ENFERMEDADES CLASIFICADAS EN OTRA PARTE</t>
  </si>
  <si>
    <t>G08</t>
  </si>
  <si>
    <t>FLEBITIS Y TROMBOFLEBITIS INTRACRANEAL E INTRARRAQUIDEA</t>
  </si>
  <si>
    <t>G09</t>
  </si>
  <si>
    <t>SECUELAS DE ENFERMEDADES INFLAMATORIAS DEL SISTEMA NERVIOSO CENTRAL</t>
  </si>
  <si>
    <t>G10</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</si>
  <si>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</si>
  <si>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</si>
  <si>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</si>
  <si>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</si>
  <si>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</si>
  <si>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</si>
  <si>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</si>
  <si>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</si>
  <si>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</si>
  <si>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</si>
  <si>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</si>
  <si>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</si>
  <si>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</si>
  <si>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</si>
  <si>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</si>
  <si>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</si>
  <si>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</si>
  <si>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</si>
  <si>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</si>
  <si>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</si>
  <si>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</si>
  <si>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</si>
  <si>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</si>
  <si>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</si>
  <si>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</si>
  <si>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</si>
  <si>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</si>
  <si>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</si>
  <si>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</si>
  <si>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</si>
  <si>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</si>
  <si>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</si>
  <si>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</si>
  <si>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</si>
  <si>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</si>
  <si>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</si>
  <si>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</si>
  <si>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</si>
  <si>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</si>
  <si>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</si>
  <si>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</si>
  <si>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</si>
  <si>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</si>
  <si>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</si>
  <si>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</si>
  <si>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</si>
  <si>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</si>
  <si>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</si>
  <si>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</si>
  <si>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</si>
  <si>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</si>
  <si>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</si>
  <si>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</si>
  <si>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</si>
  <si>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</si>
  <si>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</si>
  <si>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</si>
  <si>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</si>
  <si>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</si>
  <si>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</si>
  <si>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</si>
  <si>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</si>
  <si>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</si>
  <si>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</si>
  <si>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</si>
  <si>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</si>
  <si>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</si>
  <si>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</si>
  <si>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</si>
  <si>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</si>
  <si>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</si>
  <si>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</si>
  <si>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</si>
  <si>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</si>
  <si>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</si>
  <si>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</si>
  <si>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</si>
  <si>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</si>
  <si>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</si>
  <si>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</si>
  <si>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</si>
  <si>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</si>
  <si>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</si>
  <si>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</si>
  <si>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</si>
  <si>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</si>
  <si>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</si>
  <si>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</si>
  <si>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</si>
  <si>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</si>
  <si>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</si>
  <si>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</si>
  <si>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</si>
  <si>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</si>
  <si>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</si>
  <si>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</si>
  <si>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</si>
  <si>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</si>
  <si>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</si>
  <si>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</si>
  <si>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</si>
  <si>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</si>
  <si>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</si>
  <si>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</si>
  <si>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</si>
  <si>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</si>
  <si>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</si>
  <si>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</si>
  <si>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</si>
  <si>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</si>
  <si>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</si>
  <si>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</si>
  <si>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</si>
  <si>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</si>
  <si>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</si>
  <si>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</si>
  <si>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</si>
  <si>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</si>
  <si>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</si>
  <si>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</si>
  <si>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</si>
  <si>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</si>
  <si>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</si>
  <si>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</si>
  <si>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</si>
  <si>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</si>
  <si>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</si>
  <si>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</si>
  <si>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</si>
  <si>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</si>
  <si>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</si>
  <si>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</si>
  <si>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</si>
  <si>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</si>
  <si>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</si>
  <si>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</si>
  <si>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</si>
  <si>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</si>
  <si>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</si>
  <si>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</si>
  <si>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</si>
  <si>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</si>
  <si>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</si>
  <si>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</si>
  <si>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</si>
  <si>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</si>
  <si>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</si>
  <si>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</si>
  <si>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</si>
  <si>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</si>
  <si>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</si>
  <si>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</si>
  <si>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</si>
  <si>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</si>
  <si>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</si>
  <si>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</si>
  <si>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</si>
  <si>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</si>
  <si>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</si>
  <si>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</si>
  <si>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</si>
  <si>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</si>
  <si>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</si>
  <si>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</si>
  <si>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</si>
  <si>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</si>
  <si>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</si>
  <si>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</si>
  <si>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</si>
  <si>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</si>
  <si>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</si>
  <si>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</si>
  <si>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</si>
  <si>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</si>
  <si>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</si>
  <si>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</si>
  <si>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</si>
  <si>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</si>
  <si>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</si>
  <si>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</si>
  <si>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</si>
  <si>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</si>
  <si>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</si>
  <si>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</si>
  <si>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</si>
  <si>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</si>
  <si>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</si>
  <si>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</si>
  <si>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</si>
  <si>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</si>
  <si>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</si>
  <si>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</si>
  <si>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</si>
  <si>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</si>
  <si>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</si>
  <si>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</si>
  <si>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</si>
  <si>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</si>
  <si>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</si>
  <si>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</si>
  <si>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</si>
  <si>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</si>
  <si>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</si>
  <si>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</si>
  <si>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</si>
  <si>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</si>
  <si>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</si>
  <si>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</si>
  <si>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</si>
  <si>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</si>
  <si>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</si>
  <si>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</si>
  <si>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</si>
  <si>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</si>
  <si>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</si>
  <si>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</si>
  <si>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</si>
  <si>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</si>
  <si>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</si>
  <si>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</si>
  <si>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</si>
  <si>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</si>
  <si>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</si>
  <si>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</si>
  <si>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</si>
  <si>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</si>
  <si>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</si>
  <si>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</si>
  <si>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</si>
  <si>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</si>
  <si>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</si>
  <si>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</si>
  <si>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</si>
  <si>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</si>
  <si>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</si>
  <si>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</si>
  <si>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</si>
  <si>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</si>
  <si>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</si>
  <si>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</si>
  <si>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</si>
  <si>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</si>
  <si>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</si>
  <si>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</si>
  <si>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</si>
  <si>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</si>
  <si>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</si>
  <si>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</si>
  <si>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</si>
  <si>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</si>
  <si>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</si>
  <si>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</si>
  <si>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</si>
  <si>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</si>
  <si>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</si>
  <si>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</si>
  <si>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</si>
  <si>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</si>
  <si>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</si>
  <si>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</si>
  <si>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</si>
  <si>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</si>
  <si>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</si>
  <si>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</si>
  <si>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</si>
  <si>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</si>
  <si>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</si>
  <si>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</si>
  <si>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</si>
  <si>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</si>
  <si>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</si>
  <si>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</si>
  <si>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</si>
  <si>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</si>
  <si>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</si>
  <si>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</si>
  <si>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</si>
  <si>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</si>
  <si>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</si>
  <si>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</si>
  <si>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</si>
  <si>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</si>
  <si>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</si>
  <si>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</si>
  <si>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</si>
  <si>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</si>
  <si>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</si>
  <si>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</si>
  <si>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</si>
  <si>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</si>
  <si>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</si>
  <si>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</si>
  <si>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</si>
  <si>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</si>
  <si>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</si>
  <si>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</si>
  <si>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</si>
  <si>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</si>
  <si>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</si>
  <si>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</si>
  <si>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</si>
  <si>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</si>
  <si>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</si>
  <si>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</si>
  <si>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</si>
  <si>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</si>
  <si>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</si>
  <si>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</si>
  <si>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</si>
  <si>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</si>
  <si>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</si>
  <si>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</si>
  <si>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</si>
  <si>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</si>
  <si>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</si>
  <si>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</si>
  <si>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</si>
  <si>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</si>
  <si>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</si>
  <si>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</si>
  <si>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</si>
  <si>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</si>
  <si>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</si>
  <si>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</si>
  <si>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</si>
  <si>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</si>
  <si>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</si>
  <si>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</si>
  <si>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</si>
  <si>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</si>
  <si>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</si>
  <si>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</si>
  <si>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</si>
  <si>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</si>
  <si>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</si>
  <si>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</si>
  <si>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</si>
  <si>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</si>
  <si>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</si>
  <si>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</si>
  <si>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</si>
  <si>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</si>
  <si>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</si>
  <si>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</si>
  <si>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</si>
  <si>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</si>
  <si>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</si>
  <si>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</si>
  <si>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</si>
  <si>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</si>
  <si>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</si>
  <si>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</si>
  <si>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</si>
  <si>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</si>
  <si>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</si>
  <si>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</si>
  <si>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</si>
  <si>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</si>
  <si>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</si>
  <si>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</si>
  <si>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</si>
  <si>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</si>
  <si>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</si>
  <si>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</si>
  <si>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</si>
  <si>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</si>
  <si>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</si>
  <si>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</si>
  <si>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</si>
  <si>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</si>
  <si>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</si>
  <si>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</si>
  <si>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</si>
  <si>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</si>
  <si>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</si>
  <si>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</si>
  <si>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</si>
  <si>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</si>
  <si>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</si>
  <si>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</si>
  <si>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</si>
  <si>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</si>
  <si>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</si>
  <si>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</si>
  <si>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</si>
  <si>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</si>
  <si>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</si>
  <si>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</si>
  <si>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</si>
  <si>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</si>
  <si>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</si>
  <si>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</si>
  <si>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</si>
  <si>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</si>
  <si>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</si>
  <si>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</si>
  <si>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</si>
  <si>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</si>
  <si>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</si>
  <si>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</si>
  <si>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</si>
  <si>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</si>
  <si>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</si>
  <si>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</si>
  <si>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</si>
  <si>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</si>
  <si>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</si>
  <si>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</si>
  <si>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</si>
  <si>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</si>
  <si>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</si>
  <si>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</si>
  <si>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</si>
  <si>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</si>
  <si>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</si>
  <si>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</si>
  <si>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</si>
  <si>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</si>
  <si>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</si>
  <si>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</si>
  <si>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</si>
  <si>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</si>
  <si>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</si>
  <si>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</si>
  <si>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</si>
  <si>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</si>
  <si>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</si>
  <si>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</si>
  <si>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</si>
  <si>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</si>
  <si>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</si>
  <si>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</si>
  <si>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</si>
  <si>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</si>
  <si>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</si>
  <si>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</si>
  <si>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</si>
  <si>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</si>
  <si>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</si>
  <si>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</si>
  <si>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</si>
  <si>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</si>
  <si>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</si>
  <si>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</si>
  <si>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</si>
  <si>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</si>
  <si>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</si>
  <si>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</si>
  <si>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</si>
  <si>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</si>
  <si>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</si>
  <si>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</si>
  <si>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</si>
  <si>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</si>
  <si>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</si>
  <si>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</si>
  <si>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</si>
  <si>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</si>
  <si>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</si>
  <si>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</si>
  <si>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</si>
  <si>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</si>
  <si>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</si>
  <si>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</si>
  <si>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</si>
  <si>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</si>
  <si>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</si>
  <si>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</si>
  <si>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</si>
  <si>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</si>
  <si>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</si>
  <si>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</si>
  <si>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</si>
  <si>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</si>
  <si>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</si>
  <si>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</si>
  <si>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</si>
  <si>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</si>
  <si>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</si>
  <si>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</si>
  <si>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</si>
  <si>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</si>
  <si>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</si>
  <si>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</si>
  <si>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</si>
  <si>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</si>
  <si>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</si>
  <si>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</si>
  <si>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</si>
  <si>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</si>
  <si>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</si>
  <si>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</si>
  <si>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</si>
  <si>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</si>
  <si>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</si>
  <si>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</si>
  <si>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</si>
  <si>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</si>
  <si>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</si>
  <si>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</si>
  <si>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</si>
  <si>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</si>
  <si>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</si>
  <si>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</si>
  <si>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</si>
  <si>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</si>
  <si>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</si>
  <si>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</si>
  <si>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</si>
  <si>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</si>
  <si>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</si>
  <si>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</si>
  <si>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</si>
  <si>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</si>
  <si>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</si>
  <si>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</si>
  <si>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</si>
  <si>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</si>
  <si>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</si>
  <si>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</si>
  <si>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</si>
  <si>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</si>
  <si>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</si>
  <si>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</si>
  <si>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</si>
  <si>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</si>
  <si>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</si>
  <si>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</si>
  <si>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</si>
  <si>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</si>
  <si>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</si>
  <si>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</si>
  <si>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</si>
  <si>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</si>
  <si>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</si>
  <si>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</si>
  <si>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</si>
  <si>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</si>
  <si>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</si>
  <si>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</si>
  <si>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</si>
  <si>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</si>
  <si>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</si>
  <si>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</si>
  <si>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</si>
  <si>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</si>
  <si>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</si>
  <si>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</si>
  <si>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</si>
  <si>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</si>
  <si>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</si>
  <si>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</si>
  <si>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</si>
  <si>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</si>
  <si>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</si>
  <si>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</si>
  <si>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</si>
  <si>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</si>
  <si>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</si>
  <si>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</si>
  <si>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</si>
  <si>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</si>
  <si>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</si>
  <si>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</si>
  <si>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</si>
  <si>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</si>
  <si>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</si>
  <si>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</si>
  <si>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</si>
  <si>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</si>
  <si>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</si>
  <si>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</si>
  <si>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</si>
  <si>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</si>
  <si>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</si>
  <si>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</si>
  <si>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</si>
  <si>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</si>
  <si>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</si>
  <si>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</si>
  <si>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</si>
  <si>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</si>
  <si>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</si>
  <si>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</si>
  <si>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</si>
  <si>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</si>
  <si>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</si>
  <si>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</si>
  <si>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</si>
  <si>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</si>
  <si>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</si>
  <si>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</si>
  <si>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</si>
  <si>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</si>
  <si>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</si>
  <si>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</si>
  <si>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</si>
  <si>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</si>
  <si>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</si>
  <si>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</si>
  <si>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</si>
  <si>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H000</t>
  </si>
  <si>
    <t>ORZUELO Y OTRAS INFLAMACIONES PROFUNDAS DEL PARPADO</t>
  </si>
  <si>
    <t>H001</t>
  </si>
  <si>
    <t>CALACIO [CHALAZION]</t>
  </si>
  <si>
    <t>H010</t>
  </si>
  <si>
    <t>BLEFARITIS</t>
  </si>
  <si>
    <t>H011</t>
  </si>
  <si>
    <t>DERMATOSIS NO  INFECCIOSA DEL PARPADO</t>
  </si>
  <si>
    <t>H018</t>
  </si>
  <si>
    <t>OTRAS INFLAMACIONES ESPECIFICADAS DEL PARPADO</t>
  </si>
  <si>
    <t>H019</t>
  </si>
  <si>
    <t>INFLAMACION DEL PARPADO, NO ESPECIFICADA</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</si>
  <si>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</si>
  <si>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</si>
  <si>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</si>
  <si>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</si>
  <si>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</si>
  <si>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</si>
  <si>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</si>
  <si>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</si>
  <si>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</si>
  <si>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</si>
  <si>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</si>
  <si>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</si>
  <si>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</si>
  <si>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</si>
  <si>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</si>
  <si>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</si>
  <si>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</si>
  <si>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</si>
  <si>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</si>
  <si>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</si>
  <si>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</si>
  <si>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</si>
  <si>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</si>
  <si>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</si>
  <si>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</si>
  <si>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</si>
  <si>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</si>
  <si>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</si>
  <si>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</si>
  <si>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</si>
  <si>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</si>
  <si>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</si>
  <si>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</si>
  <si>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</si>
  <si>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</si>
  <si>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</si>
  <si>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</si>
  <si>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</si>
  <si>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</si>
  <si>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</si>
  <si>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</si>
  <si>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</si>
  <si>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</si>
  <si>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</si>
  <si>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</si>
  <si>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</si>
  <si>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</si>
  <si>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</si>
  <si>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</si>
  <si>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</si>
  <si>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</si>
  <si>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</si>
  <si>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</si>
  <si>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</si>
  <si>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</si>
  <si>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</si>
  <si>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</si>
  <si>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</si>
  <si>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</si>
  <si>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</si>
  <si>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</si>
  <si>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</si>
  <si>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</si>
  <si>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</si>
  <si>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</si>
  <si>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</si>
  <si>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</si>
  <si>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</si>
  <si>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</si>
  <si>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</si>
  <si>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</si>
  <si>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</si>
  <si>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</si>
  <si>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</si>
  <si>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</si>
  <si>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</si>
  <si>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</si>
  <si>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</si>
  <si>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</si>
  <si>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</si>
  <si>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</si>
  <si>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</si>
  <si>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</si>
  <si>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</si>
  <si>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</si>
  <si>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</si>
  <si>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</si>
  <si>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</si>
  <si>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</si>
  <si>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</si>
  <si>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</si>
  <si>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</si>
  <si>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</si>
  <si>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</si>
  <si>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</si>
  <si>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</si>
  <si>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</si>
  <si>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</si>
  <si>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</si>
  <si>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</si>
  <si>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</si>
  <si>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</si>
  <si>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</si>
  <si>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</si>
  <si>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</si>
  <si>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</si>
  <si>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</si>
  <si>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</si>
  <si>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</si>
  <si>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</si>
  <si>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</si>
  <si>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</si>
  <si>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</si>
  <si>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</si>
  <si>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</si>
  <si>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</si>
  <si>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</si>
  <si>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</si>
  <si>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</si>
  <si>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</si>
  <si>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</si>
  <si>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</si>
  <si>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</si>
  <si>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</si>
  <si>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</si>
  <si>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</si>
  <si>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</si>
  <si>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</si>
  <si>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</si>
  <si>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</si>
  <si>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</si>
  <si>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</si>
  <si>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</si>
  <si>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</si>
  <si>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</si>
  <si>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</si>
  <si>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</si>
  <si>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</si>
  <si>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</si>
  <si>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</si>
  <si>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</si>
  <si>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</si>
  <si>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</si>
  <si>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</si>
  <si>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</si>
  <si>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</si>
  <si>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</si>
  <si>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</si>
  <si>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</si>
  <si>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</si>
  <si>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</si>
  <si>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</si>
  <si>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</si>
  <si>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</si>
  <si>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</si>
  <si>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</si>
  <si>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</si>
  <si>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</si>
  <si>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</si>
  <si>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</si>
  <si>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</si>
  <si>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</si>
  <si>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</si>
  <si>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</si>
  <si>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</si>
  <si>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</si>
  <si>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</si>
  <si>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</si>
  <si>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</si>
  <si>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</si>
  <si>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</si>
  <si>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</si>
  <si>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</si>
  <si>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</si>
  <si>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</si>
  <si>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</si>
  <si>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</si>
  <si>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</si>
  <si>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</si>
  <si>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</si>
  <si>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</si>
  <si>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</si>
  <si>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</si>
  <si>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</si>
  <si>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</si>
  <si>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</si>
  <si>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</si>
  <si>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</si>
  <si>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</si>
  <si>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</si>
  <si>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</si>
  <si>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</si>
  <si>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</si>
  <si>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</si>
  <si>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</si>
  <si>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</si>
  <si>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</si>
  <si>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</si>
  <si>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</si>
  <si>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</si>
  <si>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</si>
  <si>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</si>
  <si>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</si>
  <si>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</si>
  <si>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</si>
  <si>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</si>
  <si>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</si>
  <si>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</si>
  <si>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</si>
  <si>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</si>
  <si>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</si>
  <si>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</si>
  <si>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</si>
  <si>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</si>
  <si>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</si>
  <si>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</si>
  <si>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</si>
  <si>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</si>
  <si>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</si>
  <si>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</si>
  <si>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</si>
  <si>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</si>
  <si>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</si>
  <si>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</si>
  <si>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</si>
  <si>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</si>
  <si>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</si>
  <si>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</si>
  <si>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</si>
  <si>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</si>
  <si>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</si>
  <si>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</si>
  <si>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</si>
  <si>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</si>
  <si>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</si>
  <si>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</si>
  <si>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</si>
  <si>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</si>
  <si>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</si>
  <si>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</si>
  <si>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</si>
  <si>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</si>
  <si>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</si>
  <si>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</si>
  <si>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</si>
  <si>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</si>
  <si>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</si>
  <si>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</si>
  <si>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</si>
  <si>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</si>
  <si>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</si>
  <si>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</si>
  <si>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</si>
  <si>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</si>
  <si>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</si>
  <si>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</si>
  <si>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</si>
  <si>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</si>
  <si>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</si>
  <si>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</si>
  <si>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</si>
  <si>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</si>
  <si>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</si>
  <si>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</si>
  <si>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</si>
  <si>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</si>
  <si>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</si>
  <si>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</si>
  <si>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</si>
  <si>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</si>
  <si>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</si>
  <si>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</si>
  <si>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</si>
  <si>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</si>
  <si>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</si>
  <si>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</si>
  <si>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</si>
  <si>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</si>
  <si>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</si>
  <si>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</si>
  <si>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</si>
  <si>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</si>
  <si>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</si>
  <si>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</si>
  <si>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</si>
  <si>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</si>
  <si>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</si>
  <si>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</si>
  <si>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</si>
  <si>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</si>
  <si>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</si>
  <si>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</si>
  <si>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</si>
  <si>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</si>
  <si>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</si>
  <si>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</si>
  <si>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</si>
  <si>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</si>
  <si>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</si>
  <si>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</si>
  <si>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</si>
  <si>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</si>
  <si>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</si>
  <si>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</si>
  <si>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</si>
  <si>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</si>
  <si>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</si>
  <si>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</si>
  <si>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</si>
  <si>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</si>
  <si>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</si>
  <si>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</si>
  <si>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</si>
  <si>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</si>
  <si>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</si>
  <si>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</si>
  <si>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</si>
  <si>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</si>
  <si>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</si>
  <si>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</si>
  <si>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</si>
  <si>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</si>
  <si>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</si>
  <si>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</si>
  <si>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</si>
  <si>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</si>
  <si>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</si>
  <si>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</si>
  <si>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</si>
  <si>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</si>
  <si>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</si>
  <si>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</si>
  <si>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</si>
  <si>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</si>
  <si>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</si>
  <si>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</si>
  <si>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</si>
  <si>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</si>
  <si>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</si>
  <si>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</si>
  <si>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</si>
  <si>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</si>
  <si>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</si>
  <si>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</si>
  <si>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</si>
  <si>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</si>
  <si>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</si>
  <si>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</si>
  <si>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</si>
  <si>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</si>
  <si>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</si>
  <si>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</si>
  <si>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</si>
  <si>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</si>
  <si>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</si>
  <si>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</si>
  <si>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</si>
  <si>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</si>
  <si>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</si>
  <si>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</si>
  <si>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</si>
  <si>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</si>
  <si>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</si>
  <si>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</si>
  <si>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</si>
  <si>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</si>
  <si>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</si>
  <si>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</si>
  <si>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</si>
  <si>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</si>
  <si>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</si>
  <si>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</si>
  <si>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</si>
  <si>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</si>
  <si>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</si>
  <si>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</si>
  <si>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</si>
  <si>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</si>
  <si>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</si>
  <si>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</si>
  <si>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</si>
  <si>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</si>
  <si>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</si>
  <si>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</si>
  <si>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</si>
  <si>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</si>
  <si>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</si>
  <si>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</si>
  <si>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</si>
  <si>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</si>
  <si>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</si>
  <si>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</si>
  <si>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</si>
  <si>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</si>
  <si>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</si>
  <si>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</si>
  <si>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</si>
  <si>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</si>
  <si>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</si>
  <si>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</si>
  <si>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</si>
  <si>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</si>
  <si>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</si>
  <si>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</si>
  <si>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</si>
  <si>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</si>
  <si>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</si>
  <si>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</si>
  <si>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</si>
  <si>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</si>
  <si>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</si>
  <si>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</si>
  <si>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</si>
  <si>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</si>
  <si>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</si>
  <si>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</si>
  <si>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</si>
  <si>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</si>
  <si>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</si>
  <si>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</si>
  <si>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</si>
  <si>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</si>
  <si>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</si>
  <si>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</si>
  <si>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</si>
  <si>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</si>
  <si>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</si>
  <si>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</si>
  <si>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</si>
  <si>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</si>
  <si>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</si>
  <si>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</si>
  <si>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</si>
  <si>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</si>
  <si>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</si>
  <si>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</si>
  <si>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</si>
  <si>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</si>
  <si>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</si>
  <si>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</si>
  <si>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</si>
  <si>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</si>
  <si>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</si>
  <si>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</si>
  <si>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</si>
  <si>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</si>
  <si>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</si>
  <si>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</si>
  <si>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</si>
  <si>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</si>
  <si>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</si>
  <si>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</si>
  <si>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</si>
  <si>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</si>
  <si>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</si>
  <si>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</si>
  <si>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</si>
  <si>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</si>
  <si>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</si>
  <si>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</si>
  <si>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</si>
  <si>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</si>
  <si>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</si>
  <si>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</si>
  <si>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</si>
  <si>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</si>
  <si>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</si>
  <si>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</si>
  <si>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</si>
  <si>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</si>
  <si>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</si>
  <si>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</si>
  <si>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</si>
  <si>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</si>
  <si>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</si>
  <si>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</si>
  <si>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</si>
  <si>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</si>
  <si>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</si>
  <si>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</si>
  <si>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</si>
  <si>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</si>
  <si>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</si>
  <si>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</si>
  <si>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</si>
  <si>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</si>
  <si>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</si>
  <si>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</si>
  <si>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</si>
  <si>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</si>
  <si>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</si>
  <si>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</si>
  <si>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</si>
  <si>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</si>
  <si>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</si>
  <si>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</si>
  <si>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</si>
  <si>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</si>
  <si>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</si>
  <si>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</si>
  <si>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</si>
  <si>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</si>
  <si>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</si>
  <si>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</si>
  <si>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</si>
  <si>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</si>
  <si>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</si>
  <si>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</si>
  <si>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</si>
  <si>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</si>
  <si>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</si>
  <si>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</si>
  <si>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</si>
  <si>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</si>
  <si>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</si>
  <si>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</si>
  <si>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</si>
  <si>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</si>
  <si>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</si>
  <si>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</si>
  <si>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</si>
  <si>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</si>
  <si>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</si>
  <si>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</si>
  <si>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</si>
  <si>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</si>
  <si>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</si>
  <si>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</si>
  <si>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</si>
  <si>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</si>
  <si>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</si>
  <si>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</si>
  <si>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</si>
  <si>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</si>
  <si>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</si>
  <si>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</si>
  <si>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</si>
  <si>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</si>
  <si>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</si>
  <si>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</si>
  <si>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</si>
  <si>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</si>
  <si>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</si>
  <si>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</si>
  <si>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</si>
  <si>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</si>
  <si>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</si>
  <si>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</si>
  <si>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</si>
  <si>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</si>
  <si>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</si>
  <si>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</si>
  <si>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</si>
  <si>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</si>
  <si>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</si>
  <si>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</si>
  <si>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</si>
  <si>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</si>
  <si>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</si>
  <si>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</si>
  <si>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</si>
  <si>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</si>
  <si>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</si>
  <si>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</si>
  <si>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</si>
  <si>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</si>
  <si>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</si>
  <si>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</si>
  <si>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</si>
  <si>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</si>
  <si>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</si>
  <si>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</si>
  <si>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</si>
  <si>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</si>
  <si>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</si>
  <si>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</si>
  <si>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</si>
  <si>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</si>
  <si>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</si>
  <si>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</si>
  <si>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</si>
  <si>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</si>
  <si>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</si>
  <si>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</si>
  <si>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</si>
  <si>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</si>
  <si>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</si>
  <si>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</si>
  <si>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</si>
  <si>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</si>
  <si>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</si>
  <si>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</si>
  <si>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</si>
  <si>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</si>
  <si>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</si>
  <si>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</si>
  <si>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</si>
  <si>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</si>
  <si>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</si>
  <si>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</si>
  <si>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</si>
  <si>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</si>
  <si>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</si>
  <si>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</si>
  <si>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</si>
  <si>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</si>
  <si>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</si>
  <si>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</si>
  <si>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</si>
  <si>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</si>
  <si>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</si>
  <si>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</si>
  <si>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</si>
  <si>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</si>
  <si>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</si>
  <si>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</si>
  <si>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</si>
  <si>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</si>
  <si>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</si>
  <si>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</si>
  <si>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</si>
  <si>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</si>
  <si>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</si>
  <si>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</si>
  <si>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</si>
  <si>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</si>
  <si>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</si>
  <si>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</si>
  <si>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</si>
  <si>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</si>
  <si>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</si>
  <si>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</si>
  <si>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</si>
  <si>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</si>
  <si>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</si>
  <si>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</si>
  <si>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</si>
  <si>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</si>
  <si>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</si>
  <si>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</si>
  <si>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</si>
  <si>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</si>
  <si>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</si>
  <si>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</si>
  <si>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</si>
  <si>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</si>
  <si>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</si>
  <si>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</si>
  <si>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</si>
  <si>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</si>
  <si>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</si>
  <si>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</si>
  <si>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</si>
  <si>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</si>
  <si>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</si>
  <si>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</si>
  <si>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</si>
  <si>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</si>
  <si>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</si>
  <si>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</si>
  <si>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</si>
  <si>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</si>
  <si>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</si>
  <si>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</si>
  <si>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</si>
  <si>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</si>
  <si>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</si>
  <si>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</si>
  <si>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</si>
  <si>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</si>
  <si>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</si>
  <si>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</si>
  <si>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</si>
  <si>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</si>
  <si>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</si>
  <si>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</si>
  <si>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</si>
  <si>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</si>
  <si>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</si>
  <si>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</si>
  <si>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</si>
  <si>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</si>
  <si>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</si>
  <si>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</si>
  <si>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</si>
  <si>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</si>
  <si>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</si>
  <si>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</si>
  <si>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</si>
  <si>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</si>
  <si>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</si>
  <si>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</si>
  <si>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</si>
  <si>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</si>
  <si>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</si>
  <si>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</si>
  <si>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</si>
  <si>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</si>
  <si>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</si>
  <si>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</si>
  <si>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</si>
  <si>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</si>
  <si>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</si>
  <si>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</si>
  <si>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</si>
  <si>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</si>
  <si>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</si>
  <si>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</si>
  <si>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</si>
  <si>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</si>
  <si>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</si>
  <si>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</si>
  <si>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</si>
  <si>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</si>
  <si>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</si>
  <si>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</si>
  <si>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</si>
  <si>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</si>
  <si>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</si>
  <si>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</si>
  <si>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</si>
  <si>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</si>
  <si>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</si>
  <si>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</si>
  <si>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</si>
  <si>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</si>
  <si>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</si>
  <si>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</si>
  <si>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</si>
  <si>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</si>
  <si>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</si>
  <si>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</si>
  <si>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</si>
  <si>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</si>
  <si>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</si>
  <si>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</si>
  <si>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</si>
  <si>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</si>
  <si>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t>
  </si>
  <si>
    <t>FIEBRE REUMATICA SIN MENCION DE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</si>
  <si>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</si>
  <si>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</si>
  <si>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</si>
  <si>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</si>
  <si>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</si>
  <si>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</si>
  <si>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</si>
  <si>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</si>
  <si>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</si>
  <si>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</si>
  <si>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I020</t>
  </si>
  <si>
    <t>COREA REUMATICA CON COMPLICACION CARDIACA</t>
  </si>
  <si>
    <t>I029</t>
  </si>
  <si>
    <t>COREA REUMATICA SIN MENCION DE COMPLICACION CARDIACA</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</si>
  <si>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</si>
  <si>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</si>
  <si>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</si>
  <si>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</si>
  <si>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</si>
  <si>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</si>
  <si>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</si>
  <si>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</si>
  <si>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</si>
  <si>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</si>
  <si>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</si>
  <si>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</si>
  <si>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</si>
  <si>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</si>
  <si>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</si>
  <si>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</si>
  <si>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</si>
  <si>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</si>
  <si>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</si>
  <si>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</si>
  <si>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</si>
  <si>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</si>
  <si>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</si>
  <si>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</si>
  <si>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</si>
  <si>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</si>
  <si>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</si>
  <si>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</si>
  <si>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</si>
  <si>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</si>
  <si>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</si>
  <si>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</si>
  <si>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</si>
  <si>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</si>
  <si>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</si>
  <si>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</si>
  <si>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</si>
  <si>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</si>
  <si>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</si>
  <si>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</si>
  <si>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</si>
  <si>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</si>
  <si>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</si>
  <si>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</si>
  <si>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</si>
  <si>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</si>
  <si>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</si>
  <si>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</si>
  <si>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</si>
  <si>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</si>
  <si>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</si>
  <si>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</si>
  <si>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</si>
  <si>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</si>
  <si>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</si>
  <si>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</si>
  <si>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</si>
  <si>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</si>
  <si>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</si>
  <si>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</si>
  <si>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</si>
  <si>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</si>
  <si>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</si>
  <si>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</si>
  <si>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</si>
  <si>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</si>
  <si>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</si>
  <si>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</si>
  <si>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</si>
  <si>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</si>
  <si>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</si>
  <si>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</si>
  <si>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</si>
  <si>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</si>
  <si>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</si>
  <si>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</si>
  <si>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</si>
  <si>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</si>
  <si>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</si>
  <si>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</si>
  <si>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</si>
  <si>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</si>
  <si>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</si>
  <si>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</si>
  <si>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</si>
  <si>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</si>
  <si>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</si>
  <si>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</si>
  <si>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</si>
  <si>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</si>
  <si>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</si>
  <si>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</si>
  <si>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</si>
  <si>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</si>
  <si>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</si>
  <si>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</si>
  <si>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</si>
  <si>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</si>
  <si>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</si>
  <si>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</si>
  <si>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</si>
  <si>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</si>
  <si>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</si>
  <si>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</si>
  <si>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</si>
  <si>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</si>
  <si>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</si>
  <si>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</si>
  <si>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</si>
  <si>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</si>
  <si>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</si>
  <si>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</si>
  <si>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</si>
  <si>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</si>
  <si>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</si>
  <si>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</si>
  <si>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</si>
  <si>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</si>
  <si>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</si>
  <si>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</si>
  <si>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</si>
  <si>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</si>
  <si>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</si>
  <si>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</si>
  <si>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</si>
  <si>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</si>
  <si>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</si>
  <si>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</si>
  <si>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</si>
  <si>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</si>
  <si>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</si>
  <si>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</si>
  <si>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</si>
  <si>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</si>
  <si>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</si>
  <si>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</si>
  <si>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</si>
  <si>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</si>
  <si>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</si>
  <si>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</si>
  <si>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</si>
  <si>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</si>
  <si>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</si>
  <si>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</si>
  <si>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</si>
  <si>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</si>
  <si>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</si>
  <si>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</si>
  <si>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</si>
  <si>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</si>
  <si>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</si>
  <si>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</si>
  <si>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</si>
  <si>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</si>
  <si>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</si>
  <si>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</si>
  <si>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</si>
  <si>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</si>
  <si>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</si>
  <si>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</si>
  <si>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</si>
  <si>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</si>
  <si>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</si>
  <si>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</si>
  <si>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</si>
  <si>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</si>
  <si>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</si>
  <si>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</si>
  <si>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</si>
  <si>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</si>
  <si>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</si>
  <si>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</si>
  <si>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</si>
  <si>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</si>
  <si>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</si>
  <si>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</si>
  <si>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</si>
  <si>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</si>
  <si>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</si>
  <si>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</si>
  <si>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</si>
  <si>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</si>
  <si>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</si>
  <si>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</si>
  <si>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</si>
  <si>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</si>
  <si>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</si>
  <si>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</si>
  <si>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</si>
  <si>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</si>
  <si>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</si>
  <si>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</si>
  <si>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</si>
  <si>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</si>
  <si>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</si>
  <si>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</si>
  <si>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</si>
  <si>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</si>
  <si>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</si>
  <si>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</si>
  <si>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</si>
  <si>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</si>
  <si>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</si>
  <si>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</si>
  <si>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</si>
  <si>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</si>
  <si>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</si>
  <si>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</si>
  <si>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</si>
  <si>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</si>
  <si>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</si>
  <si>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</si>
  <si>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</si>
  <si>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</si>
  <si>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</si>
  <si>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</si>
  <si>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</si>
  <si>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</si>
  <si>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</si>
  <si>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</si>
  <si>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</si>
  <si>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</si>
  <si>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</si>
  <si>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</si>
  <si>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</si>
  <si>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</si>
  <si>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</si>
  <si>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</si>
  <si>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</si>
  <si>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</si>
  <si>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</si>
  <si>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</si>
  <si>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</si>
  <si>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</si>
  <si>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</si>
  <si>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</si>
  <si>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</si>
  <si>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</si>
  <si>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</si>
  <si>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</si>
  <si>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</si>
  <si>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</si>
  <si>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</si>
  <si>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</si>
  <si>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</si>
  <si>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</si>
  <si>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</si>
  <si>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</si>
  <si>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</si>
  <si>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</si>
  <si>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</si>
  <si>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</si>
  <si>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</si>
  <si>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</si>
  <si>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</si>
  <si>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</si>
  <si>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</si>
  <si>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</si>
  <si>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</si>
  <si>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</si>
  <si>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</si>
  <si>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</si>
  <si>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</si>
  <si>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</si>
  <si>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</si>
  <si>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</si>
  <si>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</si>
  <si>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</si>
  <si>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</si>
  <si>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</si>
  <si>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</si>
  <si>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</si>
  <si>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</si>
  <si>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</si>
  <si>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</si>
  <si>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</si>
  <si>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</si>
  <si>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</si>
  <si>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</si>
  <si>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</si>
  <si>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</si>
  <si>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</si>
  <si>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</si>
  <si>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</si>
  <si>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</si>
  <si>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</si>
  <si>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</si>
  <si>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</si>
  <si>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</si>
  <si>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</si>
  <si>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</si>
  <si>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</si>
  <si>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</si>
  <si>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</si>
  <si>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</si>
  <si>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</si>
  <si>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</si>
  <si>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</si>
  <si>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</si>
  <si>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</si>
  <si>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</si>
  <si>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</si>
  <si>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</si>
  <si>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</si>
  <si>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</si>
  <si>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</si>
  <si>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</si>
  <si>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</si>
  <si>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</si>
  <si>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</si>
  <si>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</si>
  <si>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</si>
  <si>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</si>
  <si>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</si>
  <si>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</si>
  <si>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</si>
  <si>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</si>
  <si>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</si>
  <si>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</si>
  <si>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</si>
  <si>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</si>
  <si>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</si>
  <si>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</si>
  <si>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</si>
  <si>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</si>
  <si>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</si>
  <si>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</si>
  <si>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</si>
  <si>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</si>
  <si>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</si>
  <si>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</si>
  <si>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</si>
  <si>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</si>
  <si>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</si>
  <si>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</si>
  <si>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</si>
  <si>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</si>
  <si>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</si>
  <si>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</si>
  <si>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</si>
  <si>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</si>
  <si>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</si>
  <si>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</si>
  <si>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</si>
  <si>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</si>
  <si>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</si>
  <si>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</si>
  <si>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</si>
  <si>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</si>
  <si>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</si>
  <si>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</si>
  <si>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</si>
  <si>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</si>
  <si>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</si>
  <si>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</si>
  <si>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</si>
  <si>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</si>
  <si>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</si>
  <si>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</si>
  <si>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</si>
  <si>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</si>
  <si>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</si>
  <si>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</si>
  <si>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</si>
  <si>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</si>
  <si>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</si>
  <si>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</si>
  <si>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</si>
  <si>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</si>
  <si>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</si>
  <si>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</si>
  <si>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</si>
  <si>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</si>
  <si>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</si>
  <si>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</si>
  <si>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</si>
  <si>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</si>
  <si>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</si>
  <si>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</si>
  <si>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</si>
  <si>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</si>
  <si>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</si>
  <si>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</si>
  <si>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</si>
  <si>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</si>
  <si>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</si>
  <si>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</si>
  <si>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</si>
  <si>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</si>
  <si>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</si>
  <si>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</si>
  <si>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</si>
  <si>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</si>
  <si>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</si>
  <si>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</si>
  <si>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</si>
  <si>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</si>
  <si>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</si>
  <si>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</si>
  <si>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</si>
  <si>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</si>
  <si>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</si>
  <si>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</si>
  <si>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</si>
  <si>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</si>
  <si>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</si>
  <si>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</si>
  <si>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</si>
  <si>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</si>
  <si>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</si>
  <si>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</si>
  <si>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</si>
  <si>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</si>
  <si>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</si>
  <si>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</si>
  <si>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</si>
  <si>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</si>
  <si>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</si>
  <si>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</si>
  <si>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</si>
  <si>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</si>
  <si>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</si>
  <si>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</si>
  <si>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</si>
  <si>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</si>
  <si>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</si>
  <si>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</si>
  <si>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</si>
  <si>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</si>
  <si>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</si>
  <si>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</si>
  <si>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</si>
  <si>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</si>
  <si>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</si>
  <si>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</si>
  <si>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</si>
  <si>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</si>
  <si>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</si>
  <si>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</si>
  <si>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</si>
  <si>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</si>
  <si>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</si>
  <si>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</si>
  <si>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</si>
  <si>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</si>
  <si>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</si>
  <si>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</si>
  <si>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</si>
  <si>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</si>
  <si>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</si>
  <si>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</si>
  <si>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</si>
  <si>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</si>
  <si>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</si>
  <si>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</si>
  <si>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</si>
  <si>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</si>
  <si>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</si>
  <si>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</si>
  <si>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</si>
  <si>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</si>
  <si>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</si>
  <si>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</si>
  <si>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</si>
  <si>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</si>
  <si>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</si>
  <si>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</si>
  <si>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</si>
  <si>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</si>
  <si>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</si>
  <si>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</si>
  <si>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</si>
  <si>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</si>
  <si>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</si>
  <si>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</si>
  <si>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</si>
  <si>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</si>
  <si>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</si>
  <si>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</si>
  <si>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</si>
  <si>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</si>
  <si>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</si>
  <si>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</si>
  <si>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</si>
  <si>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</si>
  <si>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</si>
  <si>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</si>
  <si>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</si>
  <si>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</si>
  <si>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</si>
  <si>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</si>
  <si>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</si>
  <si>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</si>
  <si>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</si>
  <si>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</si>
  <si>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</si>
  <si>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</si>
  <si>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</si>
  <si>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</si>
  <si>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</si>
  <si>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</si>
  <si>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</si>
  <si>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</si>
  <si>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</si>
  <si>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</si>
  <si>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</si>
  <si>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</si>
  <si>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</si>
  <si>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</si>
  <si>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</si>
  <si>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</si>
  <si>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</si>
  <si>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</si>
  <si>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</si>
  <si>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</si>
  <si>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</si>
  <si>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</si>
  <si>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</si>
  <si>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</si>
  <si>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</si>
  <si>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</si>
  <si>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</si>
  <si>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</si>
  <si>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</si>
  <si>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</si>
  <si>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</si>
  <si>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</si>
  <si>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</si>
  <si>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</si>
  <si>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</si>
  <si>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</si>
  <si>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</si>
  <si>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</si>
  <si>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</si>
  <si>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</si>
  <si>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</si>
  <si>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</si>
  <si>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</si>
  <si>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</si>
  <si>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</si>
  <si>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</si>
  <si>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</si>
  <si>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</si>
  <si>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</si>
  <si>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</si>
  <si>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</si>
  <si>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</si>
  <si>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</si>
  <si>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</si>
  <si>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</si>
  <si>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</si>
  <si>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</si>
  <si>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</si>
  <si>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</si>
  <si>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</si>
  <si>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</si>
  <si>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</si>
  <si>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</si>
  <si>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</si>
  <si>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</si>
  <si>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</si>
  <si>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</si>
  <si>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</si>
  <si>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</si>
  <si>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</si>
  <si>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</si>
  <si>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</si>
  <si>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</si>
  <si>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</si>
  <si>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</si>
  <si>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</si>
  <si>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</si>
  <si>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</si>
  <si>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</si>
  <si>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</si>
  <si>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</si>
  <si>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</si>
  <si>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</si>
  <si>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</si>
  <si>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</si>
  <si>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</si>
  <si>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</si>
  <si>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</si>
  <si>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</si>
  <si>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</si>
  <si>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</si>
  <si>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</si>
  <si>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</si>
  <si>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</si>
  <si>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</si>
  <si>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</si>
  <si>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</si>
  <si>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</si>
  <si>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</si>
  <si>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</si>
  <si>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</si>
  <si>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</si>
  <si>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</si>
  <si>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</si>
  <si>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</si>
  <si>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</si>
  <si>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</si>
  <si>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</si>
  <si>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</si>
  <si>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</si>
  <si>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</si>
  <si>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</si>
  <si>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</si>
  <si>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</si>
  <si>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</si>
  <si>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</si>
  <si>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</si>
  <si>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</si>
  <si>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</si>
  <si>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</si>
  <si>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</si>
  <si>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</si>
  <si>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</si>
  <si>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</si>
  <si>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</si>
  <si>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</si>
  <si>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</si>
  <si>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</si>
  <si>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</si>
  <si>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</si>
  <si>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</si>
  <si>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</si>
  <si>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</si>
  <si>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</si>
  <si>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</si>
  <si>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</si>
  <si>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</si>
  <si>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</si>
  <si>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</si>
  <si>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</si>
  <si>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</si>
  <si>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</si>
  <si>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</si>
  <si>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</si>
  <si>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</si>
  <si>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</si>
  <si>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</si>
  <si>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</si>
  <si>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</si>
  <si>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</si>
  <si>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</si>
  <si>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</si>
  <si>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</si>
  <si>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</si>
  <si>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</si>
  <si>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</si>
  <si>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</si>
  <si>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</si>
  <si>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</si>
  <si>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</si>
  <si>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</si>
  <si>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</si>
  <si>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</si>
  <si>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</si>
  <si>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</si>
  <si>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</si>
  <si>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</si>
  <si>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</si>
  <si>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</si>
  <si>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</si>
  <si>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</si>
  <si>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</si>
  <si>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</si>
  <si>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</si>
  <si>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</si>
  <si>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</si>
  <si>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</si>
  <si>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</si>
  <si>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</si>
  <si>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</si>
  <si>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</si>
  <si>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</si>
  <si>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</si>
  <si>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</si>
  <si>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</si>
  <si>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</si>
  <si>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</si>
  <si>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</si>
  <si>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</si>
  <si>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</si>
  <si>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</si>
  <si>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</si>
  <si>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</si>
  <si>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</si>
  <si>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</si>
  <si>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</si>
  <si>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</si>
  <si>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</si>
  <si>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</si>
  <si>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</si>
  <si>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</si>
  <si>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</si>
  <si>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</si>
  <si>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</si>
  <si>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</si>
  <si>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</si>
  <si>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</si>
  <si>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</si>
  <si>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</si>
  <si>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</si>
  <si>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</si>
  <si>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</si>
  <si>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</si>
  <si>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</si>
  <si>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</si>
  <si>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</si>
  <si>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</si>
  <si>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</si>
  <si>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</si>
  <si>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</si>
  <si>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</si>
  <si>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</si>
  <si>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</si>
  <si>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</si>
  <si>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</si>
  <si>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</si>
  <si>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</si>
  <si>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</si>
  <si>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</si>
  <si>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</si>
  <si>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</si>
  <si>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</si>
  <si>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</si>
  <si>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</si>
  <si>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</si>
  <si>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</si>
  <si>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</si>
  <si>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</si>
  <si>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</si>
  <si>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</si>
  <si>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</si>
  <si>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</si>
  <si>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</si>
  <si>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</si>
  <si>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</si>
  <si>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</si>
  <si>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</si>
  <si>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</si>
  <si>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</si>
  <si>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</si>
  <si>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</si>
  <si>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</si>
  <si>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</si>
  <si>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</si>
  <si>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t>
  </si>
  <si>
    <t>OTROS TRASTORNOS Y LOS NO ESPECIFICADOS DEL SISTEMA CIRCULATORIO</t>
  </si>
  <si>
    <t>J00</t>
  </si>
  <si>
    <t>RINOFARINGITIS AGUDA (RESFRIADO COMUN)</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</si>
  <si>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</si>
  <si>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</si>
  <si>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</si>
  <si>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</si>
  <si>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</si>
  <si>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</si>
  <si>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</si>
  <si>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</si>
  <si>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</si>
  <si>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</si>
  <si>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</si>
  <si>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</si>
  <si>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</si>
  <si>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</si>
  <si>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J020</t>
  </si>
  <si>
    <t>FARINGITIS  ESTREPTOCOCICA</t>
  </si>
  <si>
    <t>J028</t>
  </si>
  <si>
    <t>FARINGITIS AGUDA DEBIDA A OTROS MICROORGANISMOS ESPECIFICADOS</t>
  </si>
  <si>
    <t>J029</t>
  </si>
  <si>
    <t>FARINGITIS AGUDA, NO ESPECIFICADA</t>
  </si>
  <si>
    <t>J030</t>
  </si>
  <si>
    <t>AMIGDALITIS ESTREPTOCOCICA</t>
  </si>
  <si>
    <t>J038</t>
  </si>
  <si>
    <t>AMIGDALITIS AGUDA DEBIDA A OTROS MICROORGANISMOS ESPECIFICADOS</t>
  </si>
  <si>
    <t>J039</t>
  </si>
  <si>
    <t>AMIGDALITIS AGUDA, NO ESPECIFICADA</t>
  </si>
  <si>
    <t>J040</t>
  </si>
  <si>
    <t>LARINGITIS AGUDA</t>
  </si>
  <si>
    <t>J041</t>
  </si>
  <si>
    <t>TRAQUEITIS AGUDA</t>
  </si>
  <si>
    <t>J042</t>
  </si>
  <si>
    <t>LARINGOTRAQUEITIS AGUDA</t>
  </si>
  <si>
    <t>J050</t>
  </si>
  <si>
    <t>LARINGITIS OBSTRUCTIVA, AGUDA [CRUP]</t>
  </si>
  <si>
    <t>J051</t>
  </si>
  <si>
    <t>EPIGLOTITIS AGUDA</t>
  </si>
  <si>
    <t>J060</t>
  </si>
  <si>
    <t>LARINGOFARINGITIS AGUDA</t>
  </si>
  <si>
    <t>J068</t>
  </si>
  <si>
    <t>OTRAS INFECCIONES AGUDAS DE SITIOS MULTIPLES DE LAS VIAS RESPIRATORIAS SUPERIORES</t>
  </si>
  <si>
    <t>J069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</si>
  <si>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</si>
  <si>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</si>
  <si>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</si>
  <si>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</si>
  <si>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</si>
  <si>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</si>
  <si>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</si>
  <si>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</si>
  <si>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</si>
  <si>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</si>
  <si>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</si>
  <si>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</si>
  <si>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</si>
  <si>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</si>
  <si>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</si>
  <si>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</si>
  <si>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</si>
  <si>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</si>
  <si>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</si>
  <si>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</si>
  <si>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</si>
  <si>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</si>
  <si>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</si>
  <si>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t>
  </si>
  <si>
    <t>NEUMONIA DEBIDA A STREPTOCOCCUS PNEUMONIAE</t>
  </si>
  <si>
    <t>J14</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</si>
  <si>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</si>
  <si>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</si>
  <si>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</si>
  <si>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</si>
  <si>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</si>
  <si>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</si>
  <si>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</si>
  <si>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</si>
  <si>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</si>
  <si>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</si>
  <si>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</si>
  <si>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</si>
  <si>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</si>
  <si>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</si>
  <si>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</si>
  <si>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</si>
  <si>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</si>
  <si>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</si>
  <si>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</si>
  <si>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</si>
  <si>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</si>
  <si>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</si>
  <si>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</si>
  <si>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</si>
  <si>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</si>
  <si>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</si>
  <si>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</si>
  <si>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</si>
  <si>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</si>
  <si>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</si>
  <si>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</si>
  <si>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</si>
  <si>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</si>
  <si>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</si>
  <si>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</si>
  <si>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</si>
  <si>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</si>
  <si>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</si>
  <si>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</si>
  <si>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</si>
  <si>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</si>
  <si>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</si>
  <si>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</si>
  <si>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</si>
  <si>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</si>
  <si>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</si>
  <si>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</si>
  <si>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</si>
  <si>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</si>
  <si>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</si>
  <si>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</si>
  <si>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</si>
  <si>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</si>
  <si>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</si>
  <si>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</si>
  <si>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</si>
  <si>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</si>
  <si>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</si>
  <si>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</si>
  <si>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</si>
  <si>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</si>
  <si>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</si>
  <si>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</si>
  <si>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</si>
  <si>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</si>
  <si>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</si>
  <si>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</si>
  <si>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</si>
  <si>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</si>
  <si>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</si>
  <si>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</si>
  <si>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</si>
  <si>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</si>
  <si>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</si>
  <si>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</si>
  <si>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</si>
  <si>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</si>
  <si>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</si>
  <si>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</si>
  <si>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</si>
  <si>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</si>
  <si>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</si>
  <si>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</si>
  <si>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</si>
  <si>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</si>
  <si>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</si>
  <si>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</si>
  <si>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</si>
  <si>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</si>
  <si>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</si>
  <si>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</si>
  <si>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</si>
  <si>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</si>
  <si>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</si>
  <si>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</si>
  <si>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</si>
  <si>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</si>
  <si>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</si>
  <si>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</si>
  <si>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</si>
  <si>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</si>
  <si>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</si>
  <si>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</si>
  <si>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</si>
  <si>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</si>
  <si>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</si>
  <si>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</si>
  <si>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</si>
  <si>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</si>
  <si>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</si>
  <si>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</si>
  <si>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</si>
  <si>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</si>
  <si>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</si>
  <si>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</si>
  <si>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</si>
  <si>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</si>
  <si>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</si>
  <si>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</si>
  <si>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</si>
  <si>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</si>
  <si>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</si>
  <si>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</si>
  <si>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</si>
  <si>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</si>
  <si>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</si>
  <si>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</si>
  <si>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</si>
  <si>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</si>
  <si>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</si>
  <si>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</si>
  <si>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</si>
  <si>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</si>
  <si>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</si>
  <si>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</si>
  <si>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</si>
  <si>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</si>
  <si>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</si>
  <si>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</si>
  <si>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</si>
  <si>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</si>
  <si>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</si>
  <si>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</si>
  <si>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</si>
  <si>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</si>
  <si>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</si>
  <si>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</si>
  <si>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</si>
  <si>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</si>
  <si>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</si>
  <si>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</si>
  <si>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</si>
  <si>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</si>
  <si>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</si>
  <si>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</si>
  <si>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</si>
  <si>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</si>
  <si>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</si>
  <si>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</si>
  <si>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</si>
  <si>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</si>
  <si>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</si>
  <si>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</si>
  <si>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</si>
  <si>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</si>
  <si>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</si>
  <si>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</si>
  <si>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t>
  </si>
  <si>
    <t>BRONQUITIS, NO ESPECIFICADA COMO AGUDA O CRONICA</t>
  </si>
  <si>
    <t>J410</t>
  </si>
  <si>
    <t>BRONQUITIS CRONICA SIMPLE</t>
  </si>
  <si>
    <t>J411</t>
  </si>
  <si>
    <t>BRONQUITIS CRONICA MUCOPURULENTA</t>
  </si>
  <si>
    <t>J418</t>
  </si>
  <si>
    <t>BRONQUITIS CRONICA MIXTA SIMPLE Y MUCOPURULENTA</t>
  </si>
  <si>
    <t>J42</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</si>
  <si>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</si>
  <si>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</si>
  <si>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</si>
  <si>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</si>
  <si>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</si>
  <si>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</si>
  <si>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</si>
  <si>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</si>
  <si>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</si>
  <si>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</si>
  <si>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</si>
  <si>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</si>
  <si>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</si>
  <si>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</si>
  <si>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</si>
  <si>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</si>
  <si>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</si>
  <si>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</si>
  <si>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</si>
  <si>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</si>
  <si>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ASMA  PREDOMINANTEMENTE ALERGICA</t>
  </si>
  <si>
    <t>J451</t>
  </si>
  <si>
    <t>ASMA NO ALERGICA</t>
  </si>
  <si>
    <t>J458</t>
  </si>
  <si>
    <t>ASMA MIXTA</t>
  </si>
  <si>
    <t>J459</t>
  </si>
  <si>
    <t>ASMA, NO ESPECIFICADA</t>
  </si>
  <si>
    <t>J46X</t>
  </si>
  <si>
    <t>ESTADO ASMATICO</t>
  </si>
  <si>
    <t>J47X</t>
  </si>
  <si>
    <t>BRONQUIECTASIA</t>
  </si>
  <si>
    <t>J60</t>
  </si>
  <si>
    <t>NEUMOCONIOSIS DE LOS MINEROS DEL CARBON</t>
  </si>
  <si>
    <t>J61</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</si>
  <si>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</si>
  <si>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</si>
  <si>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</si>
  <si>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</si>
  <si>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</si>
  <si>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</si>
  <si>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</si>
  <si>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</si>
  <si>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</si>
  <si>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</si>
  <si>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</si>
  <si>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</si>
  <si>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</si>
  <si>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</si>
  <si>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</si>
  <si>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</si>
  <si>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</si>
  <si>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</si>
  <si>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</si>
  <si>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t>
  </si>
  <si>
    <t>NEUMOCONIOSIS, NO ESPECIFICADA</t>
  </si>
  <si>
    <t>J65</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</si>
  <si>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</si>
  <si>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</si>
  <si>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</si>
  <si>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</si>
  <si>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</si>
  <si>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</si>
  <si>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</si>
  <si>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</si>
  <si>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</si>
  <si>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</si>
  <si>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</si>
  <si>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</si>
  <si>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</si>
  <si>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</si>
  <si>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</si>
  <si>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</si>
  <si>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</si>
  <si>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</si>
  <si>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</si>
  <si>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</si>
  <si>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</si>
  <si>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</si>
  <si>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</si>
  <si>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</si>
  <si>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</si>
  <si>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</si>
  <si>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</si>
  <si>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</si>
  <si>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</si>
  <si>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</si>
  <si>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</si>
  <si>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</si>
  <si>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</si>
  <si>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</si>
  <si>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</si>
  <si>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</si>
  <si>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</si>
  <si>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</si>
  <si>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</si>
  <si>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</si>
  <si>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</si>
  <si>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</si>
  <si>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</si>
  <si>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</si>
  <si>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</si>
  <si>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</si>
  <si>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</si>
  <si>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</si>
  <si>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</si>
  <si>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</si>
  <si>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</si>
  <si>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</si>
  <si>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</si>
  <si>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</si>
  <si>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</si>
  <si>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</si>
  <si>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</si>
  <si>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</si>
  <si>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</si>
  <si>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</si>
  <si>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</si>
  <si>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</si>
  <si>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</si>
  <si>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t>
  </si>
  <si>
    <t>SINDROME DE DIFICULTAD RESPIRATORIA DEL ADULTO</t>
  </si>
  <si>
    <t>J81</t>
  </si>
  <si>
    <t>EDEMA PULMONAR</t>
  </si>
  <si>
    <t>J82</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</si>
  <si>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</si>
  <si>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</si>
  <si>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</si>
  <si>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</si>
  <si>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</si>
  <si>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</si>
  <si>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</si>
  <si>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</si>
  <si>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</si>
  <si>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</si>
  <si>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</si>
  <si>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</si>
  <si>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</si>
  <si>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</si>
  <si>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</si>
  <si>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</si>
  <si>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</si>
  <si>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</si>
  <si>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</si>
  <si>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</si>
  <si>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</si>
  <si>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t>
  </si>
  <si>
    <t>DERRAME PLEURAL NO CLASIFICADO EN OTRA PARTE</t>
  </si>
  <si>
    <t>J91*</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</si>
  <si>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</si>
  <si>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</si>
  <si>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</si>
  <si>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</si>
  <si>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</si>
  <si>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</si>
  <si>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</si>
  <si>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</si>
  <si>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</si>
  <si>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</si>
  <si>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</si>
  <si>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</si>
  <si>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</si>
  <si>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</si>
  <si>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</si>
  <si>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</si>
  <si>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</si>
  <si>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</si>
  <si>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</si>
  <si>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</si>
  <si>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</si>
  <si>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</si>
  <si>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</si>
  <si>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</si>
  <si>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</si>
  <si>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</si>
  <si>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</si>
  <si>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</si>
  <si>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</si>
  <si>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</si>
  <si>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</si>
  <si>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</si>
  <si>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</si>
  <si>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</si>
  <si>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</si>
  <si>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</si>
  <si>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</si>
  <si>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</si>
  <si>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</si>
  <si>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</si>
  <si>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</si>
  <si>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</si>
  <si>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</si>
  <si>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</si>
  <si>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</si>
  <si>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</si>
  <si>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</si>
  <si>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</si>
  <si>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</si>
  <si>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</si>
  <si>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</si>
  <si>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</si>
  <si>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</si>
  <si>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</si>
  <si>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</si>
  <si>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</si>
  <si>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</si>
  <si>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</si>
  <si>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</si>
  <si>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</si>
  <si>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</si>
  <si>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</si>
  <si>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</si>
  <si>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</si>
  <si>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</si>
  <si>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</si>
  <si>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</si>
  <si>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</si>
  <si>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</si>
  <si>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</si>
  <si>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</si>
  <si>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</si>
  <si>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</si>
  <si>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</si>
  <si>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</si>
  <si>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</si>
  <si>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</si>
  <si>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</si>
  <si>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</si>
  <si>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</si>
  <si>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</si>
  <si>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</si>
  <si>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</si>
  <si>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</si>
  <si>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</si>
  <si>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</si>
  <si>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</si>
  <si>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</si>
  <si>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</si>
  <si>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</si>
  <si>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</si>
  <si>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</si>
  <si>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</si>
  <si>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</si>
  <si>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</si>
  <si>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</si>
  <si>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</si>
  <si>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</si>
  <si>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</si>
  <si>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</si>
  <si>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</si>
  <si>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</si>
  <si>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</si>
  <si>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</si>
  <si>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</si>
  <si>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</si>
  <si>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</si>
  <si>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</si>
  <si>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</si>
  <si>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</si>
  <si>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</si>
  <si>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</si>
  <si>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</si>
  <si>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</si>
  <si>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</si>
  <si>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</si>
  <si>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</si>
  <si>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</si>
  <si>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</si>
  <si>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</si>
  <si>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</si>
  <si>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</si>
  <si>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</si>
  <si>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</si>
  <si>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</si>
  <si>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</si>
  <si>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</si>
  <si>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</si>
  <si>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</si>
  <si>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</si>
  <si>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</si>
  <si>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</si>
  <si>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</si>
  <si>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</si>
  <si>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</si>
  <si>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</si>
  <si>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</si>
  <si>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</si>
  <si>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</si>
  <si>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</si>
  <si>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</si>
  <si>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</si>
  <si>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</si>
  <si>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</si>
  <si>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</si>
  <si>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</si>
  <si>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</si>
  <si>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</si>
  <si>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</si>
  <si>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</si>
  <si>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</si>
  <si>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</si>
  <si>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</si>
  <si>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</si>
  <si>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</si>
  <si>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</si>
  <si>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</si>
  <si>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</si>
  <si>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</si>
  <si>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</si>
  <si>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</si>
  <si>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</si>
  <si>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</si>
  <si>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</si>
  <si>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</si>
  <si>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</si>
  <si>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</si>
  <si>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</si>
  <si>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</si>
  <si>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</si>
  <si>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</si>
  <si>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</si>
  <si>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</si>
  <si>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</si>
  <si>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</si>
  <si>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</si>
  <si>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</si>
  <si>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</si>
  <si>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</si>
  <si>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</si>
  <si>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</si>
  <si>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</si>
  <si>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</si>
  <si>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</si>
  <si>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</si>
  <si>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</si>
  <si>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</si>
  <si>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</si>
  <si>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</si>
  <si>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</si>
  <si>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</si>
  <si>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</si>
  <si>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</si>
  <si>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</si>
  <si>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</si>
  <si>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</si>
  <si>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</si>
  <si>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</si>
  <si>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</si>
  <si>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</si>
  <si>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</si>
  <si>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</si>
  <si>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</si>
  <si>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</si>
  <si>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</si>
  <si>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</si>
  <si>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</si>
  <si>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</si>
  <si>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</si>
  <si>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</si>
  <si>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</si>
  <si>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</si>
  <si>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</si>
  <si>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</si>
  <si>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</si>
  <si>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</si>
  <si>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</si>
  <si>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</si>
  <si>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</si>
  <si>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</si>
  <si>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</si>
  <si>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</si>
  <si>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</si>
  <si>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</si>
  <si>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</si>
  <si>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</si>
  <si>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</si>
  <si>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</si>
  <si>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</si>
  <si>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</si>
  <si>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</si>
  <si>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</si>
  <si>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</si>
  <si>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</si>
  <si>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</si>
  <si>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</si>
  <si>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</si>
  <si>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</si>
  <si>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</si>
  <si>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</si>
  <si>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</si>
  <si>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</si>
  <si>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</si>
  <si>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</si>
  <si>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</si>
  <si>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</si>
  <si>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</si>
  <si>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</si>
  <si>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</si>
  <si>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</si>
  <si>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</si>
  <si>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</si>
  <si>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</si>
  <si>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</si>
  <si>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</si>
  <si>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</si>
  <si>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</si>
  <si>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</si>
  <si>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</si>
  <si>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</si>
  <si>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</si>
  <si>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</si>
  <si>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</si>
  <si>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</si>
  <si>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</si>
  <si>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</si>
  <si>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</si>
  <si>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</si>
  <si>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</si>
  <si>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</si>
  <si>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</si>
  <si>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</si>
  <si>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</si>
  <si>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</si>
  <si>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</si>
  <si>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</si>
  <si>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</si>
  <si>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</si>
  <si>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</si>
  <si>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</si>
  <si>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</si>
  <si>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</si>
  <si>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</si>
  <si>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t>
  </si>
  <si>
    <t>ESOFAGITIS</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</si>
  <si>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</si>
  <si>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</si>
  <si>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</si>
  <si>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</si>
  <si>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</si>
  <si>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</si>
  <si>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</si>
  <si>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</si>
  <si>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</si>
  <si>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</si>
  <si>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</si>
  <si>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</si>
  <si>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</si>
  <si>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</si>
  <si>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</si>
  <si>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</si>
  <si>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</si>
  <si>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</si>
  <si>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</si>
  <si>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</si>
  <si>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</si>
  <si>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</si>
  <si>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</si>
  <si>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</si>
  <si>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</si>
  <si>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</si>
  <si>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</si>
  <si>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</si>
  <si>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</si>
  <si>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</si>
  <si>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</si>
  <si>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</si>
  <si>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</si>
  <si>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</si>
  <si>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</si>
  <si>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</si>
  <si>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</si>
  <si>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</si>
  <si>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</si>
  <si>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</si>
  <si>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</si>
  <si>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</si>
  <si>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</si>
  <si>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</si>
  <si>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</si>
  <si>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</si>
  <si>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</si>
  <si>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</si>
  <si>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</si>
  <si>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</si>
  <si>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</si>
  <si>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</si>
  <si>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</si>
  <si>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</si>
  <si>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</si>
  <si>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</si>
  <si>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</si>
  <si>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</si>
  <si>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</si>
  <si>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</si>
  <si>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</si>
  <si>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</si>
  <si>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</si>
  <si>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</si>
  <si>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</si>
  <si>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</si>
  <si>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</si>
  <si>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</si>
  <si>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</si>
  <si>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</si>
  <si>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</si>
  <si>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</si>
  <si>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</si>
  <si>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</si>
  <si>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</si>
  <si>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</si>
  <si>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</si>
  <si>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</si>
  <si>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</si>
  <si>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</si>
  <si>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</si>
  <si>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</si>
  <si>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</si>
  <si>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</si>
  <si>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</si>
  <si>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</si>
  <si>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</si>
  <si>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</si>
  <si>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</si>
  <si>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</si>
  <si>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</si>
  <si>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</si>
  <si>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</si>
  <si>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</si>
  <si>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</si>
  <si>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</si>
  <si>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</si>
  <si>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</si>
  <si>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</si>
  <si>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</si>
  <si>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</si>
  <si>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</si>
  <si>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</si>
  <si>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</si>
  <si>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</si>
  <si>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</si>
  <si>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</si>
  <si>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</si>
  <si>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</si>
  <si>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</si>
  <si>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</si>
  <si>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</si>
  <si>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</si>
  <si>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</si>
  <si>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</si>
  <si>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</si>
  <si>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</si>
  <si>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</si>
  <si>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</si>
  <si>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</si>
  <si>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</si>
  <si>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</si>
  <si>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</si>
  <si>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</si>
  <si>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</si>
  <si>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</si>
  <si>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</si>
  <si>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</si>
  <si>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</si>
  <si>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</si>
  <si>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</si>
  <si>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</si>
  <si>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</si>
  <si>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</si>
  <si>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</si>
  <si>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</si>
  <si>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</si>
  <si>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</si>
  <si>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</si>
  <si>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</si>
  <si>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</si>
  <si>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</si>
  <si>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</si>
  <si>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</si>
  <si>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</si>
  <si>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</si>
  <si>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</si>
  <si>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</si>
  <si>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K36</t>
  </si>
  <si>
    <t>OTROS TIPOS DE APENDICITIS</t>
  </si>
  <si>
    <t>K37</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</si>
  <si>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</si>
  <si>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</si>
  <si>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</si>
  <si>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</si>
  <si>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</si>
  <si>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</si>
  <si>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</si>
  <si>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</si>
  <si>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</si>
  <si>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</si>
  <si>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</si>
  <si>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</si>
  <si>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</si>
  <si>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</si>
  <si>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</si>
  <si>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</si>
  <si>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</si>
  <si>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</si>
  <si>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</si>
  <si>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</si>
  <si>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</si>
  <si>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</si>
  <si>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</si>
  <si>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</si>
  <si>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</si>
  <si>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</si>
  <si>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</si>
  <si>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</si>
  <si>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</si>
  <si>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</si>
  <si>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</si>
  <si>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</si>
  <si>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</si>
  <si>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</si>
  <si>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</si>
  <si>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</si>
  <si>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</si>
  <si>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</si>
  <si>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</si>
  <si>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</si>
  <si>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</si>
  <si>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</si>
  <si>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</si>
  <si>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</si>
  <si>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</si>
  <si>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</si>
  <si>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</si>
  <si>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</si>
  <si>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</si>
  <si>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</si>
  <si>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</si>
  <si>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</si>
  <si>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</si>
  <si>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</si>
  <si>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</si>
  <si>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</si>
  <si>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</si>
  <si>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</si>
  <si>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</si>
  <si>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</si>
  <si>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</si>
  <si>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</si>
  <si>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</si>
  <si>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</si>
  <si>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</si>
  <si>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</si>
  <si>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</si>
  <si>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</si>
  <si>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</si>
  <si>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</si>
  <si>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</si>
  <si>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</si>
  <si>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</si>
  <si>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</si>
  <si>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</si>
  <si>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</si>
  <si>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</si>
  <si>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</si>
  <si>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</si>
  <si>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</si>
  <si>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</si>
  <si>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</si>
  <si>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</si>
  <si>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</si>
  <si>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</si>
  <si>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</si>
  <si>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</si>
  <si>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</si>
  <si>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</si>
  <si>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</si>
  <si>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</si>
  <si>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</si>
  <si>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</si>
  <si>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</si>
  <si>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</si>
  <si>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</si>
  <si>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</si>
  <si>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</si>
  <si>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</si>
  <si>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</si>
  <si>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</si>
  <si>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</si>
  <si>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</si>
  <si>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</si>
  <si>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</si>
  <si>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</si>
  <si>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</si>
  <si>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</si>
  <si>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</si>
  <si>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</si>
  <si>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</si>
  <si>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</si>
  <si>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</si>
  <si>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</si>
  <si>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</si>
  <si>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</si>
  <si>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</si>
  <si>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</si>
  <si>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</si>
  <si>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</si>
  <si>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</si>
  <si>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</si>
  <si>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</si>
  <si>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</si>
  <si>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</si>
  <si>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</si>
  <si>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</si>
  <si>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</si>
  <si>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</si>
  <si>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</si>
  <si>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</si>
  <si>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</si>
  <si>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</si>
  <si>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</si>
  <si>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</si>
  <si>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</si>
  <si>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</si>
  <si>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</si>
  <si>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</si>
  <si>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</si>
  <si>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</si>
  <si>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</si>
  <si>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</si>
  <si>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</si>
  <si>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</si>
  <si>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</si>
  <si>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</si>
  <si>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</si>
  <si>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</si>
  <si>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</si>
  <si>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</si>
  <si>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</si>
  <si>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</si>
  <si>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</si>
  <si>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</si>
  <si>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</si>
  <si>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</si>
  <si>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</si>
  <si>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</si>
  <si>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</si>
  <si>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</si>
  <si>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</si>
  <si>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</si>
  <si>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</si>
  <si>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</si>
  <si>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</si>
  <si>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</si>
  <si>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</si>
  <si>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</si>
  <si>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</si>
  <si>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</si>
  <si>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</si>
  <si>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</si>
  <si>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</si>
  <si>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</si>
  <si>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</si>
  <si>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</si>
  <si>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</si>
  <si>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</si>
  <si>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</si>
  <si>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</si>
  <si>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</si>
  <si>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</si>
  <si>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</si>
  <si>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</si>
  <si>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</si>
  <si>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</si>
  <si>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</si>
  <si>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</si>
  <si>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</si>
  <si>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</si>
  <si>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</si>
  <si>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</si>
  <si>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</si>
  <si>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</si>
  <si>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</si>
  <si>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</si>
  <si>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</si>
  <si>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</si>
  <si>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</si>
  <si>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</si>
  <si>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</si>
  <si>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</si>
  <si>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</si>
  <si>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</si>
  <si>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</si>
  <si>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</si>
  <si>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</si>
  <si>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</si>
  <si>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</si>
  <si>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</si>
  <si>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</si>
  <si>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</si>
  <si>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</si>
  <si>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</si>
  <si>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</si>
  <si>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</si>
  <si>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</si>
  <si>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</si>
  <si>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</si>
  <si>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</si>
  <si>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</si>
  <si>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</si>
  <si>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</si>
  <si>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</si>
  <si>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</si>
  <si>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</si>
  <si>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</si>
  <si>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</si>
  <si>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</si>
  <si>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</si>
  <si>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</si>
  <si>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</si>
  <si>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</si>
  <si>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</si>
  <si>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</si>
  <si>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</si>
  <si>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</si>
  <si>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</si>
  <si>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</si>
  <si>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</si>
  <si>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</si>
  <si>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</si>
  <si>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</si>
  <si>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</si>
  <si>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</si>
  <si>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</si>
  <si>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</si>
  <si>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</si>
  <si>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</si>
  <si>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</si>
  <si>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</si>
  <si>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</si>
  <si>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</si>
  <si>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</si>
  <si>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</si>
  <si>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</si>
  <si>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</si>
  <si>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</si>
  <si>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</si>
  <si>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</si>
  <si>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</si>
  <si>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</si>
  <si>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</si>
  <si>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</si>
  <si>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</si>
  <si>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</si>
  <si>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</si>
  <si>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</si>
  <si>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</si>
  <si>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</si>
  <si>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</si>
  <si>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</si>
  <si>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</si>
  <si>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</si>
  <si>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</si>
  <si>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</si>
  <si>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</si>
  <si>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</si>
  <si>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</si>
  <si>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</si>
  <si>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</si>
  <si>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</si>
  <si>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</si>
  <si>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</si>
  <si>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</si>
  <si>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</si>
  <si>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</si>
  <si>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</si>
  <si>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</si>
  <si>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</si>
  <si>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</si>
  <si>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</si>
  <si>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</si>
  <si>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</si>
  <si>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</si>
  <si>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</si>
  <si>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</si>
  <si>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</si>
  <si>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</si>
  <si>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</si>
  <si>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</si>
  <si>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</si>
  <si>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</si>
  <si>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</si>
  <si>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</si>
  <si>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</si>
  <si>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</si>
  <si>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</si>
  <si>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</si>
  <si>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</si>
  <si>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</si>
  <si>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</si>
  <si>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</si>
  <si>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</si>
  <si>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</si>
  <si>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</si>
  <si>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</si>
  <si>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</si>
  <si>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</si>
  <si>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</si>
  <si>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</si>
  <si>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</si>
  <si>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</si>
  <si>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</si>
  <si>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</si>
  <si>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</si>
  <si>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</si>
  <si>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</si>
  <si>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</si>
  <si>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</si>
  <si>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</si>
  <si>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</si>
  <si>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</si>
  <si>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</si>
  <si>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</si>
  <si>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</si>
  <si>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</si>
  <si>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</si>
  <si>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</si>
  <si>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</si>
  <si>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</si>
  <si>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</si>
  <si>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</si>
  <si>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</si>
  <si>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</si>
  <si>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</si>
  <si>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</si>
  <si>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</si>
  <si>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</si>
  <si>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</si>
  <si>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</si>
  <si>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</si>
  <si>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</si>
  <si>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</si>
  <si>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</si>
  <si>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</si>
  <si>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</si>
  <si>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</si>
  <si>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</si>
  <si>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</si>
  <si>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</si>
  <si>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</si>
  <si>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</si>
  <si>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</si>
  <si>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</si>
  <si>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</si>
  <si>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</si>
  <si>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</si>
  <si>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</si>
  <si>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</si>
  <si>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</si>
  <si>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</si>
  <si>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</si>
  <si>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</si>
  <si>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</si>
  <si>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</si>
  <si>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</si>
  <si>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</si>
  <si>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</si>
  <si>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</si>
  <si>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</si>
  <si>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</si>
  <si>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</si>
  <si>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</si>
  <si>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</si>
  <si>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</si>
  <si>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</si>
  <si>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</si>
  <si>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</si>
  <si>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</si>
  <si>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</si>
  <si>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</si>
  <si>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</si>
  <si>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</si>
  <si>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</si>
  <si>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</si>
  <si>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</si>
  <si>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</si>
  <si>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</si>
  <si>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</si>
  <si>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</si>
  <si>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</si>
  <si>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</si>
  <si>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</si>
  <si>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</si>
  <si>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</si>
  <si>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</si>
  <si>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</si>
  <si>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</si>
  <si>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</si>
  <si>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</si>
  <si>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</si>
  <si>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</si>
  <si>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</si>
  <si>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</si>
  <si>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</si>
  <si>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</si>
  <si>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</si>
  <si>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</si>
  <si>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</si>
  <si>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</si>
  <si>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</si>
  <si>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</si>
  <si>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</si>
  <si>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</si>
  <si>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</si>
  <si>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</si>
  <si>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</si>
  <si>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</si>
  <si>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</si>
  <si>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</si>
  <si>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</si>
  <si>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</si>
  <si>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</si>
  <si>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</si>
  <si>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</si>
  <si>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</si>
  <si>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</si>
  <si>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</si>
  <si>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</si>
  <si>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</si>
  <si>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</si>
  <si>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</si>
  <si>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</si>
  <si>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</si>
  <si>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</si>
  <si>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</si>
  <si>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</si>
  <si>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</si>
  <si>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</si>
  <si>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</si>
  <si>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</si>
  <si>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</si>
  <si>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</si>
  <si>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</si>
  <si>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</si>
  <si>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</si>
  <si>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</si>
  <si>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t>
  </si>
  <si>
    <t>SINDROME ESTAFILOCOCICO DE LA PIEL ESCALDADA</t>
  </si>
  <si>
    <t>L010</t>
  </si>
  <si>
    <t>IMPETIGO [CUALQUIER SITIO ANATOMICO] [CUALQUIER ORGANISMO]</t>
  </si>
  <si>
    <t>L011</t>
  </si>
  <si>
    <t>IMPETIGINIZACION DE OTRAS DERMATOSIS</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</si>
  <si>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</si>
  <si>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</si>
  <si>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</si>
  <si>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</si>
  <si>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</si>
  <si>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</si>
  <si>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</si>
  <si>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</si>
  <si>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</si>
  <si>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</si>
  <si>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</si>
  <si>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</si>
  <si>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</si>
  <si>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</si>
  <si>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</si>
  <si>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</si>
  <si>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</si>
  <si>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</si>
  <si>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</si>
  <si>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</si>
  <si>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</si>
  <si>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</si>
  <si>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</si>
  <si>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</si>
  <si>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</si>
  <si>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</si>
  <si>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</si>
  <si>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</si>
  <si>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</si>
  <si>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</si>
  <si>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</si>
  <si>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</si>
  <si>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</si>
  <si>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</si>
  <si>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</si>
  <si>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</si>
  <si>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</si>
  <si>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</si>
  <si>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</si>
  <si>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</si>
  <si>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</si>
  <si>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</si>
  <si>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</si>
  <si>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</si>
  <si>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</si>
  <si>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</si>
  <si>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</si>
  <si>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SUBCUTANEO</t>
  </si>
  <si>
    <t>L089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</si>
  <si>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</si>
  <si>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</si>
  <si>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</si>
  <si>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</si>
  <si>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</si>
  <si>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</si>
  <si>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</si>
  <si>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</si>
  <si>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</si>
  <si>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</si>
  <si>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</si>
  <si>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</si>
  <si>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</si>
  <si>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</si>
  <si>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</si>
  <si>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</si>
  <si>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</si>
  <si>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</si>
  <si>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</si>
  <si>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</si>
  <si>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</si>
  <si>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</si>
  <si>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</si>
  <si>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</si>
  <si>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</si>
  <si>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</si>
  <si>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</si>
  <si>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</si>
  <si>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</si>
  <si>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</si>
  <si>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</si>
  <si>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</si>
  <si>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</si>
  <si>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</si>
  <si>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</si>
  <si>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</si>
  <si>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</si>
  <si>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</si>
  <si>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</si>
  <si>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</si>
  <si>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</si>
  <si>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</si>
  <si>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</si>
  <si>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</si>
  <si>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</si>
  <si>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</si>
  <si>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</si>
  <si>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</si>
  <si>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</si>
  <si>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</si>
  <si>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</si>
  <si>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</si>
  <si>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</si>
  <si>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</si>
  <si>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</si>
  <si>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</si>
  <si>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</si>
  <si>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</si>
  <si>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</si>
  <si>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</si>
  <si>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</si>
  <si>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L22</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</si>
  <si>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</si>
  <si>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</si>
  <si>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</si>
  <si>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</si>
  <si>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</si>
  <si>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</si>
  <si>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</si>
  <si>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</si>
  <si>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</si>
  <si>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</si>
  <si>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</si>
  <si>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</si>
  <si>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</si>
  <si>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</si>
  <si>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</si>
  <si>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</si>
  <si>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</si>
  <si>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</si>
  <si>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</si>
  <si>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</si>
  <si>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</si>
  <si>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</si>
  <si>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</si>
  <si>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</si>
  <si>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</si>
  <si>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</si>
  <si>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</si>
  <si>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</si>
  <si>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</si>
  <si>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</si>
  <si>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</si>
  <si>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</si>
  <si>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</si>
  <si>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</si>
  <si>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</si>
  <si>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</si>
  <si>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</si>
  <si>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</si>
  <si>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</si>
  <si>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</si>
  <si>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</si>
  <si>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</si>
  <si>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</si>
  <si>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</si>
  <si>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</si>
  <si>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</si>
  <si>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</si>
  <si>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</si>
  <si>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</si>
  <si>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</si>
  <si>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</si>
  <si>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</si>
  <si>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</si>
  <si>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</si>
  <si>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</si>
  <si>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</si>
  <si>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</si>
  <si>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</si>
  <si>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</si>
  <si>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</si>
  <si>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</si>
  <si>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</si>
  <si>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</si>
  <si>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</si>
  <si>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</si>
  <si>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</si>
  <si>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</si>
  <si>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</si>
  <si>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</si>
  <si>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</si>
  <si>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</si>
  <si>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</si>
  <si>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</si>
  <si>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</si>
  <si>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</si>
  <si>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</si>
  <si>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</si>
  <si>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</si>
  <si>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</si>
  <si>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</si>
  <si>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</si>
  <si>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</si>
  <si>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</si>
  <si>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</si>
  <si>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</si>
  <si>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</si>
  <si>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</si>
  <si>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</si>
  <si>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</si>
  <si>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</si>
  <si>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</si>
  <si>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</si>
  <si>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</si>
  <si>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</si>
  <si>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</si>
  <si>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</si>
  <si>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</si>
  <si>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</si>
  <si>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</si>
  <si>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</si>
  <si>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</si>
  <si>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</si>
  <si>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</si>
  <si>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</si>
  <si>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</si>
  <si>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</si>
  <si>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</si>
  <si>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</si>
  <si>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</si>
  <si>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</si>
  <si>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</si>
  <si>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</si>
  <si>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</si>
  <si>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</si>
  <si>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</si>
  <si>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</si>
  <si>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</si>
  <si>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</si>
  <si>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</si>
  <si>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</si>
  <si>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</si>
  <si>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</si>
  <si>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</si>
  <si>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</si>
  <si>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</si>
  <si>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</si>
  <si>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</si>
  <si>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</si>
  <si>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</si>
  <si>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</si>
  <si>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</si>
  <si>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</si>
  <si>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</si>
  <si>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</si>
  <si>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</si>
  <si>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</si>
  <si>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</si>
  <si>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</si>
  <si>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</si>
  <si>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</si>
  <si>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</si>
  <si>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</si>
  <si>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</si>
  <si>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</si>
  <si>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</si>
  <si>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</si>
  <si>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</si>
  <si>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</si>
  <si>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</si>
  <si>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</si>
  <si>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</si>
  <si>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</si>
  <si>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</si>
  <si>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</si>
  <si>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</si>
  <si>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</si>
  <si>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</si>
  <si>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</si>
  <si>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</si>
  <si>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</si>
  <si>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</si>
  <si>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</si>
  <si>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</si>
  <si>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</si>
  <si>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</si>
  <si>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</si>
  <si>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</si>
  <si>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</si>
  <si>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</si>
  <si>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</si>
  <si>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</si>
  <si>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</si>
  <si>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</si>
  <si>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</si>
  <si>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</si>
  <si>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</si>
  <si>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</si>
  <si>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</si>
  <si>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</si>
  <si>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</si>
  <si>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</si>
  <si>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</si>
  <si>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</si>
  <si>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</si>
  <si>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</si>
  <si>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</si>
  <si>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</si>
  <si>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</si>
  <si>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</si>
  <si>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</si>
  <si>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</si>
  <si>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</si>
  <si>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</si>
  <si>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</si>
  <si>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</si>
  <si>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</si>
  <si>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</si>
  <si>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</si>
  <si>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</si>
  <si>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</si>
  <si>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</si>
  <si>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</si>
  <si>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</si>
  <si>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</si>
  <si>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</si>
  <si>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</si>
  <si>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</si>
  <si>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</si>
  <si>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</si>
  <si>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</si>
  <si>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</si>
  <si>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</si>
  <si>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</si>
  <si>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</si>
  <si>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</si>
  <si>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</si>
  <si>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</si>
  <si>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</si>
  <si>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</si>
  <si>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</si>
  <si>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</si>
  <si>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</si>
  <si>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</si>
  <si>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</si>
  <si>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</si>
  <si>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</si>
  <si>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</si>
  <si>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</si>
  <si>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</si>
  <si>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</si>
  <si>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</si>
  <si>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</si>
  <si>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</si>
  <si>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</si>
  <si>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</si>
  <si>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</si>
  <si>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</si>
  <si>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</si>
  <si>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</si>
  <si>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</si>
  <si>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</si>
  <si>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</si>
  <si>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</si>
  <si>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</si>
  <si>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</si>
  <si>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</si>
  <si>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</si>
  <si>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</si>
  <si>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</si>
  <si>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</si>
  <si>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</si>
  <si>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</si>
  <si>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</si>
  <si>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</si>
  <si>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</si>
  <si>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</si>
  <si>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</si>
  <si>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</si>
  <si>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</si>
  <si>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</si>
  <si>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</si>
  <si>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</si>
  <si>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</si>
  <si>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</si>
  <si>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</si>
  <si>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</si>
  <si>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</si>
  <si>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</si>
  <si>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</si>
  <si>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</si>
  <si>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</si>
  <si>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</si>
  <si>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</si>
  <si>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</si>
  <si>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</si>
  <si>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</si>
  <si>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</si>
  <si>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</si>
  <si>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</si>
  <si>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</si>
  <si>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</si>
  <si>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</si>
  <si>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</si>
  <si>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</si>
  <si>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</si>
  <si>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</si>
  <si>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</si>
  <si>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</si>
  <si>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</si>
  <si>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</si>
  <si>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</si>
  <si>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</si>
  <si>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</si>
  <si>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</si>
  <si>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</si>
  <si>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</si>
  <si>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</si>
  <si>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</si>
  <si>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</si>
  <si>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</si>
  <si>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</si>
  <si>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</si>
  <si>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</si>
  <si>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</si>
  <si>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</si>
  <si>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</si>
  <si>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</si>
  <si>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</si>
  <si>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</si>
  <si>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</si>
  <si>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</si>
  <si>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</si>
  <si>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</si>
  <si>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</si>
  <si>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</si>
  <si>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</si>
  <si>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</si>
  <si>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</si>
  <si>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</si>
  <si>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</si>
  <si>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</si>
  <si>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</si>
  <si>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</si>
  <si>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</si>
  <si>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</si>
  <si>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</si>
  <si>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</si>
  <si>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</si>
  <si>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</si>
  <si>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</si>
  <si>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</si>
  <si>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</si>
  <si>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</si>
  <si>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</si>
  <si>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</si>
  <si>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</si>
  <si>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</si>
  <si>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</si>
  <si>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</si>
  <si>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</si>
  <si>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</si>
  <si>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</si>
  <si>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</si>
  <si>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</si>
  <si>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</si>
  <si>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</si>
  <si>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</si>
  <si>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</si>
  <si>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</si>
  <si>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</si>
  <si>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</si>
  <si>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</si>
  <si>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</si>
  <si>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</si>
  <si>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</si>
  <si>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</si>
  <si>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</si>
  <si>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</si>
  <si>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</si>
  <si>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</si>
  <si>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</si>
  <si>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</si>
  <si>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</si>
  <si>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</si>
  <si>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</si>
  <si>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</si>
  <si>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</si>
  <si>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</si>
  <si>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</si>
  <si>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</si>
  <si>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</si>
  <si>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</si>
  <si>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</si>
  <si>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</si>
  <si>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</si>
  <si>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</si>
  <si>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</si>
  <si>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</si>
  <si>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</si>
  <si>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</si>
  <si>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</si>
  <si>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</si>
  <si>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</si>
  <si>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</si>
  <si>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</si>
  <si>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</si>
  <si>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</si>
  <si>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</si>
  <si>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</si>
  <si>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</si>
  <si>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</si>
  <si>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</si>
  <si>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</si>
  <si>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</si>
  <si>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</si>
  <si>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</si>
  <si>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</si>
  <si>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</si>
  <si>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</si>
  <si>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</si>
  <si>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</si>
  <si>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</si>
  <si>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</si>
  <si>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</si>
  <si>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</si>
  <si>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</si>
  <si>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</si>
  <si>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</si>
  <si>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</si>
  <si>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</si>
  <si>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</si>
  <si>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L80</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</si>
  <si>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</si>
  <si>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</si>
  <si>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</si>
  <si>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</si>
  <si>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</si>
  <si>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</si>
  <si>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</si>
  <si>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</si>
  <si>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</si>
  <si>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</si>
  <si>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</si>
  <si>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</si>
  <si>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</si>
  <si>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</si>
  <si>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</si>
  <si>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</si>
  <si>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</si>
  <si>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</si>
  <si>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</si>
  <si>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</si>
  <si>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</si>
  <si>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t>
  </si>
  <si>
    <t>QUERATOSIS SEBORREICA</t>
  </si>
  <si>
    <t>L83</t>
  </si>
  <si>
    <t>ACANTOSIS NIGRICANS</t>
  </si>
  <si>
    <t>L84</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</si>
  <si>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</si>
  <si>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</si>
  <si>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</si>
  <si>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</si>
  <si>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</si>
  <si>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</si>
  <si>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</si>
  <si>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</si>
  <si>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</si>
  <si>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</si>
  <si>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</si>
  <si>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</si>
  <si>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</si>
  <si>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</si>
  <si>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</si>
  <si>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</si>
  <si>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</si>
  <si>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</si>
  <si>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</si>
  <si>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</si>
  <si>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</si>
  <si>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</si>
  <si>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</si>
  <si>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</si>
  <si>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</si>
  <si>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t>
  </si>
  <si>
    <t>PIODERMA GANGRENOSO</t>
  </si>
  <si>
    <t>L89</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</si>
  <si>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</si>
  <si>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</si>
  <si>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</si>
  <si>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</si>
  <si>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</si>
  <si>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</si>
  <si>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</si>
  <si>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</si>
  <si>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</si>
  <si>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</si>
  <si>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</si>
  <si>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</si>
  <si>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</si>
  <si>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</si>
  <si>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</si>
  <si>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</si>
  <si>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</si>
  <si>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</si>
  <si>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</si>
  <si>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</si>
  <si>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</si>
  <si>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</si>
  <si>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</si>
  <si>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</si>
  <si>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</si>
  <si>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</si>
  <si>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</si>
  <si>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</si>
  <si>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</si>
  <si>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</si>
  <si>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</si>
  <si>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</si>
  <si>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</si>
  <si>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</si>
  <si>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</si>
  <si>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</si>
  <si>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</si>
  <si>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</si>
  <si>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</si>
  <si>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</si>
  <si>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</si>
  <si>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</si>
  <si>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</si>
  <si>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</si>
  <si>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</si>
  <si>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</si>
  <si>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</si>
  <si>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</si>
  <si>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</si>
  <si>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</si>
  <si>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</si>
  <si>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</si>
  <si>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</si>
  <si>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</si>
  <si>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</si>
  <si>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</si>
  <si>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</si>
  <si>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</si>
  <si>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</si>
  <si>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</si>
  <si>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</si>
  <si>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</si>
  <si>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</si>
  <si>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</si>
  <si>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</si>
  <si>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</si>
  <si>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</si>
  <si>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</si>
  <si>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</si>
  <si>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</si>
  <si>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</si>
  <si>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</si>
  <si>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</si>
  <si>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</si>
  <si>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</si>
  <si>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</si>
  <si>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</si>
  <si>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</si>
  <si>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</si>
  <si>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</si>
  <si>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</si>
  <si>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</si>
  <si>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</si>
  <si>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</si>
  <si>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</si>
  <si>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</si>
  <si>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</si>
  <si>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</si>
  <si>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</si>
  <si>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</si>
  <si>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</si>
  <si>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</si>
  <si>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</si>
  <si>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</si>
  <si>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</si>
  <si>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</si>
  <si>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</si>
  <si>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</si>
  <si>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</si>
  <si>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</si>
  <si>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</si>
  <si>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</si>
  <si>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</si>
  <si>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</si>
  <si>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</si>
  <si>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</si>
  <si>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</si>
  <si>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</si>
  <si>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</si>
  <si>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</si>
  <si>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</si>
  <si>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</si>
  <si>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</si>
  <si>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</si>
  <si>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</si>
  <si>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</si>
  <si>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</si>
  <si>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</si>
  <si>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</si>
  <si>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</si>
  <si>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</si>
  <si>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</si>
  <si>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</si>
  <si>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</si>
  <si>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</si>
  <si>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</si>
  <si>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</si>
  <si>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</si>
  <si>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</si>
  <si>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</si>
  <si>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</si>
  <si>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</si>
  <si>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</si>
  <si>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</si>
  <si>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</si>
  <si>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</si>
  <si>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</si>
  <si>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</si>
  <si>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</si>
  <si>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</si>
  <si>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</si>
  <si>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</si>
  <si>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</si>
  <si>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</si>
  <si>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</si>
  <si>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</si>
  <si>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</si>
  <si>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</si>
  <si>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</si>
  <si>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</si>
  <si>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</si>
  <si>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</si>
  <si>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</si>
  <si>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</si>
  <si>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</si>
  <si>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</si>
  <si>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</si>
  <si>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</si>
  <si>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</si>
  <si>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</si>
  <si>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</si>
  <si>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</si>
  <si>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</si>
  <si>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</si>
  <si>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</si>
  <si>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</si>
  <si>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</si>
  <si>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</si>
  <si>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</si>
  <si>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</si>
  <si>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</si>
  <si>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</si>
  <si>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</si>
  <si>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</si>
  <si>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</si>
  <si>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</si>
  <si>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</si>
  <si>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</si>
  <si>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</si>
  <si>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</si>
  <si>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</si>
  <si>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</si>
  <si>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</si>
  <si>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</si>
  <si>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</si>
  <si>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</si>
  <si>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</si>
  <si>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</si>
  <si>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</si>
  <si>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</si>
  <si>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</si>
  <si>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</si>
  <si>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</si>
  <si>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</si>
  <si>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</si>
  <si>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</si>
  <si>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</si>
  <si>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</si>
  <si>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</si>
  <si>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</si>
  <si>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</si>
  <si>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</si>
  <si>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</si>
  <si>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</si>
  <si>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</si>
  <si>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</si>
  <si>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</si>
  <si>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</si>
  <si>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</si>
  <si>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</si>
  <si>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</si>
  <si>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</si>
  <si>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</si>
  <si>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</si>
  <si>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</si>
  <si>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</si>
  <si>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</si>
  <si>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</si>
  <si>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</si>
  <si>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</si>
  <si>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</si>
  <si>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</si>
  <si>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</si>
  <si>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</si>
  <si>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</si>
  <si>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</si>
  <si>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</si>
  <si>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</si>
  <si>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</si>
  <si>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</si>
  <si>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</si>
  <si>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</si>
  <si>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</si>
  <si>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</si>
  <si>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</si>
  <si>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</si>
  <si>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</si>
  <si>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</si>
  <si>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</si>
  <si>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</si>
  <si>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</si>
  <si>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</si>
  <si>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</si>
  <si>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</si>
  <si>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</si>
  <si>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</si>
  <si>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</si>
  <si>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</si>
  <si>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</si>
  <si>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</si>
  <si>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</si>
  <si>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</si>
  <si>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</si>
  <si>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</si>
  <si>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</si>
  <si>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</si>
  <si>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</si>
  <si>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</si>
  <si>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</si>
  <si>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</si>
  <si>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</si>
  <si>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</si>
  <si>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</si>
  <si>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</si>
  <si>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</si>
  <si>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</si>
  <si>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</si>
  <si>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</si>
  <si>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</si>
  <si>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</si>
  <si>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</si>
  <si>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</si>
  <si>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</si>
  <si>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</si>
  <si>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</si>
  <si>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</si>
  <si>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</si>
  <si>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</si>
  <si>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</si>
  <si>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</si>
  <si>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</si>
  <si>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</si>
  <si>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</si>
  <si>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</si>
  <si>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</si>
  <si>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</si>
  <si>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</si>
  <si>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</si>
  <si>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</si>
  <si>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</si>
  <si>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</si>
  <si>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</si>
  <si>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</si>
  <si>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</si>
  <si>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</si>
  <si>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</si>
  <si>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</si>
  <si>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</si>
  <si>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</si>
  <si>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</si>
  <si>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</si>
  <si>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</si>
  <si>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</si>
  <si>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</si>
  <si>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</si>
  <si>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</si>
  <si>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</si>
  <si>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</si>
  <si>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</si>
  <si>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</si>
  <si>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</si>
  <si>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</si>
  <si>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</si>
  <si>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</si>
  <si>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</si>
  <si>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</si>
  <si>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</si>
  <si>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</si>
  <si>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</si>
  <si>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</si>
  <si>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</si>
  <si>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</si>
  <si>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</si>
  <si>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</si>
  <si>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</si>
  <si>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</si>
  <si>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</si>
  <si>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</si>
  <si>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</si>
  <si>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</si>
  <si>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</si>
  <si>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</si>
  <si>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</si>
  <si>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</si>
  <si>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</si>
  <si>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</si>
  <si>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</si>
  <si>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</si>
  <si>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</si>
  <si>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</si>
  <si>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</si>
  <si>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</si>
  <si>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</si>
  <si>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</si>
  <si>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</si>
  <si>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</si>
  <si>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</si>
  <si>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</si>
  <si>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</si>
  <si>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</si>
  <si>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</si>
  <si>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</si>
  <si>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</si>
  <si>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</si>
  <si>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</si>
  <si>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</si>
  <si>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</si>
  <si>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</si>
  <si>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</si>
  <si>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</si>
  <si>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</si>
  <si>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</si>
  <si>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</si>
  <si>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</si>
  <si>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</si>
  <si>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</si>
  <si>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</si>
  <si>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</si>
  <si>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</si>
  <si>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</si>
  <si>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</si>
  <si>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</si>
  <si>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</si>
  <si>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</si>
  <si>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</si>
  <si>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</si>
  <si>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</si>
  <si>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</si>
  <si>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</si>
  <si>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</si>
  <si>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</si>
  <si>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</si>
  <si>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</si>
  <si>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</si>
  <si>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</si>
  <si>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</si>
  <si>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</si>
  <si>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</si>
  <si>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</si>
  <si>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</si>
  <si>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</si>
  <si>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</si>
  <si>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</si>
  <si>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</si>
  <si>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</si>
  <si>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</si>
  <si>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</si>
  <si>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</si>
  <si>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</si>
  <si>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</si>
  <si>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</si>
  <si>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</si>
  <si>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</si>
  <si>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</si>
  <si>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</si>
  <si>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</si>
  <si>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</si>
  <si>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</si>
  <si>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</si>
  <si>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</si>
  <si>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</si>
  <si>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</si>
  <si>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</si>
  <si>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</si>
  <si>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</si>
  <si>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</si>
  <si>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</si>
  <si>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</si>
  <si>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</si>
  <si>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</si>
  <si>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</si>
  <si>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</si>
  <si>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</si>
  <si>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</si>
  <si>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</si>
  <si>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</si>
  <si>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</si>
  <si>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</si>
  <si>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</si>
  <si>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</si>
  <si>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</si>
  <si>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</si>
  <si>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</si>
  <si>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</si>
  <si>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</si>
  <si>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</si>
  <si>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</si>
  <si>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</si>
  <si>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</si>
  <si>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</si>
  <si>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</si>
  <si>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</si>
  <si>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</si>
  <si>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</si>
  <si>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</si>
  <si>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</si>
  <si>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</si>
  <si>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</si>
  <si>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</si>
  <si>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</si>
  <si>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</si>
  <si>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</si>
  <si>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</si>
  <si>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</si>
  <si>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</si>
  <si>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</si>
  <si>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</si>
  <si>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</si>
  <si>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</si>
  <si>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</si>
  <si>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</si>
  <si>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</si>
  <si>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</si>
  <si>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</si>
  <si>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</si>
  <si>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</si>
  <si>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</si>
  <si>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</si>
  <si>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</si>
  <si>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</si>
  <si>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</si>
  <si>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</si>
  <si>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</si>
  <si>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</si>
  <si>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</si>
  <si>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</si>
  <si>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</si>
  <si>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</si>
  <si>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</si>
  <si>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</si>
  <si>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</si>
  <si>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</si>
  <si>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</si>
  <si>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</si>
  <si>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</si>
  <si>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</si>
  <si>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</si>
  <si>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</si>
  <si>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</si>
  <si>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</si>
  <si>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</si>
  <si>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</si>
  <si>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</si>
  <si>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</si>
  <si>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</si>
  <si>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</si>
  <si>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</si>
  <si>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</si>
  <si>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</si>
  <si>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</si>
  <si>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</si>
  <si>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</si>
  <si>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</si>
  <si>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</si>
  <si>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</si>
  <si>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</si>
  <si>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</si>
  <si>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</si>
  <si>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</si>
  <si>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</si>
  <si>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</si>
  <si>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</si>
  <si>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</si>
  <si>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</si>
  <si>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</si>
  <si>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</si>
  <si>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</si>
  <si>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</si>
  <si>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</si>
  <si>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</si>
  <si>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</si>
  <si>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</si>
  <si>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</si>
  <si>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</si>
  <si>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</si>
  <si>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</si>
  <si>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</si>
  <si>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</si>
  <si>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</si>
  <si>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</si>
  <si>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</si>
  <si>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</si>
  <si>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</si>
  <si>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</si>
  <si>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</si>
  <si>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</si>
  <si>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</si>
  <si>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</si>
  <si>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</si>
  <si>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</si>
  <si>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</si>
  <si>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</si>
  <si>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</si>
  <si>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</si>
  <si>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</si>
  <si>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</si>
  <si>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</si>
  <si>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</si>
  <si>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</si>
  <si>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</si>
  <si>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</si>
  <si>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</si>
  <si>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</si>
  <si>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</si>
  <si>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</si>
  <si>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</si>
  <si>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</si>
  <si>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</si>
  <si>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</si>
  <si>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</si>
  <si>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</si>
  <si>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</si>
  <si>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</si>
  <si>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</si>
  <si>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</si>
  <si>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</si>
  <si>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</si>
  <si>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</si>
  <si>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</si>
  <si>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</si>
  <si>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</si>
  <si>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</si>
  <si>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</si>
  <si>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</si>
  <si>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</si>
  <si>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t>
  </si>
  <si>
    <t>ESPONDILITIS ANQUILOSANTE</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</si>
  <si>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</si>
  <si>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</si>
  <si>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</si>
  <si>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</si>
  <si>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</si>
  <si>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</si>
  <si>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</si>
  <si>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</si>
  <si>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</si>
  <si>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</si>
  <si>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</si>
  <si>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</si>
  <si>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</si>
  <si>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</si>
  <si>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</si>
  <si>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</si>
  <si>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</si>
  <si>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</si>
  <si>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</si>
  <si>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</si>
  <si>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</si>
  <si>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</si>
  <si>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</si>
  <si>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</si>
  <si>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</si>
  <si>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</si>
  <si>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</si>
  <si>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</si>
  <si>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</si>
  <si>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</si>
  <si>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</si>
  <si>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</si>
  <si>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</si>
  <si>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</si>
  <si>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</si>
  <si>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</si>
  <si>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</si>
  <si>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</si>
  <si>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</si>
  <si>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</si>
  <si>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</si>
  <si>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</si>
  <si>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</si>
  <si>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</si>
  <si>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</si>
  <si>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</si>
  <si>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</si>
  <si>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</si>
  <si>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</si>
  <si>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</si>
  <si>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</si>
  <si>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</si>
  <si>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</si>
  <si>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</si>
  <si>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</si>
  <si>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</si>
  <si>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</si>
  <si>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</si>
  <si>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</si>
  <si>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</si>
  <si>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</si>
  <si>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</si>
  <si>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</si>
  <si>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</si>
  <si>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</si>
  <si>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</si>
  <si>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</si>
  <si>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</si>
  <si>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</si>
  <si>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</si>
  <si>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</si>
  <si>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</si>
  <si>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</si>
  <si>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OTROS DESPLAZAMIENTOS DEL DISCO INTERVERTEBRAL,  ESPECIFICADO</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</si>
  <si>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</si>
  <si>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</si>
  <si>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</si>
  <si>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</si>
  <si>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</si>
  <si>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</si>
  <si>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</si>
  <si>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</si>
  <si>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</si>
  <si>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</si>
  <si>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</si>
  <si>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</si>
  <si>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</si>
  <si>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</si>
  <si>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</si>
  <si>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</si>
  <si>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</si>
  <si>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</si>
  <si>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</si>
  <si>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</si>
  <si>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</si>
  <si>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</si>
  <si>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</si>
  <si>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</si>
  <si>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</si>
  <si>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</si>
  <si>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</si>
  <si>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</si>
  <si>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</si>
  <si>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</si>
  <si>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</si>
  <si>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</si>
  <si>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</si>
  <si>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</si>
  <si>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</si>
  <si>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</si>
  <si>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</si>
  <si>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</si>
  <si>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</si>
  <si>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</si>
  <si>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</si>
  <si>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</si>
  <si>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</si>
  <si>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</si>
  <si>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</si>
  <si>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</si>
  <si>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</si>
  <si>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</si>
  <si>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</si>
  <si>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</si>
  <si>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</si>
  <si>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</si>
  <si>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</si>
  <si>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</si>
  <si>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</si>
  <si>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</si>
  <si>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</si>
  <si>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</si>
  <si>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</si>
  <si>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</si>
  <si>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</si>
  <si>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</si>
  <si>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</si>
  <si>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</si>
  <si>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</si>
  <si>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</si>
  <si>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</si>
  <si>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</si>
  <si>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</si>
  <si>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</si>
  <si>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</si>
  <si>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</si>
  <si>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</si>
  <si>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</si>
  <si>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</si>
  <si>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</si>
  <si>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</si>
  <si>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</si>
  <si>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</si>
  <si>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</si>
  <si>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</si>
  <si>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</si>
  <si>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</si>
  <si>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</si>
  <si>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</si>
  <si>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</si>
  <si>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</si>
  <si>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</si>
  <si>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</si>
  <si>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</si>
  <si>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</si>
  <si>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</si>
  <si>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</si>
  <si>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</si>
  <si>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</si>
  <si>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</si>
  <si>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</si>
  <si>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</si>
  <si>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</si>
  <si>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</si>
  <si>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</si>
  <si>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</si>
  <si>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</si>
  <si>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</si>
  <si>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</si>
  <si>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</si>
  <si>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</si>
  <si>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</si>
  <si>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</si>
  <si>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</si>
  <si>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</si>
  <si>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</si>
  <si>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</si>
  <si>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</si>
  <si>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</si>
  <si>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</si>
  <si>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</si>
  <si>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</si>
  <si>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</si>
  <si>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</si>
  <si>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</si>
  <si>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</si>
  <si>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</si>
  <si>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</si>
  <si>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</si>
  <si>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</si>
  <si>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</si>
  <si>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</si>
  <si>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</si>
  <si>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</si>
  <si>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</si>
  <si>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</si>
  <si>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</si>
  <si>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</si>
  <si>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</si>
  <si>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</si>
  <si>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</si>
  <si>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</si>
  <si>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</si>
  <si>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</si>
  <si>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</si>
  <si>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</si>
  <si>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</si>
  <si>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</si>
  <si>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</si>
  <si>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</si>
  <si>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</si>
  <si>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</si>
  <si>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</si>
  <si>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</si>
  <si>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</si>
  <si>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</si>
  <si>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</si>
  <si>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</si>
  <si>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</si>
  <si>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</si>
  <si>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</si>
  <si>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</si>
  <si>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</si>
  <si>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</si>
  <si>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</si>
  <si>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</si>
  <si>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</si>
  <si>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</si>
  <si>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</si>
  <si>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</si>
  <si>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</si>
  <si>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</si>
  <si>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</si>
  <si>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</si>
  <si>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</si>
  <si>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</si>
  <si>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</si>
  <si>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</si>
  <si>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</si>
  <si>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</si>
  <si>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</si>
  <si>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</si>
  <si>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</si>
  <si>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</si>
  <si>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</si>
  <si>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</si>
  <si>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</si>
  <si>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</si>
  <si>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</si>
  <si>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</si>
  <si>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</si>
  <si>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</si>
  <si>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</si>
  <si>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</si>
  <si>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</si>
  <si>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</si>
  <si>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</si>
  <si>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</si>
  <si>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</si>
  <si>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</si>
  <si>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</si>
  <si>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</si>
  <si>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</si>
  <si>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</si>
  <si>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</si>
  <si>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</si>
  <si>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</si>
  <si>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</si>
  <si>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</si>
  <si>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</si>
  <si>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</si>
  <si>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</si>
  <si>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</si>
  <si>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</si>
  <si>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</si>
  <si>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</si>
  <si>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</si>
  <si>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</si>
  <si>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</si>
  <si>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</si>
  <si>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</si>
  <si>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</si>
  <si>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</si>
  <si>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</si>
  <si>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</si>
  <si>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</si>
  <si>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</si>
  <si>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</si>
  <si>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</si>
  <si>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</si>
  <si>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</si>
  <si>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</si>
  <si>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</si>
  <si>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</si>
  <si>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</si>
  <si>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</si>
  <si>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</si>
  <si>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</si>
  <si>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</si>
  <si>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</si>
  <si>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</si>
  <si>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</si>
  <si>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</si>
  <si>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</si>
  <si>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</si>
  <si>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</si>
  <si>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</si>
  <si>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</si>
  <si>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</si>
  <si>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</si>
  <si>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</si>
  <si>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</si>
  <si>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</si>
  <si>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</si>
  <si>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</si>
  <si>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</si>
  <si>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</si>
  <si>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</si>
  <si>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</si>
  <si>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</si>
  <si>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</si>
  <si>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</si>
  <si>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</si>
  <si>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</si>
  <si>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</si>
  <si>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</si>
  <si>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</si>
  <si>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</si>
  <si>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</si>
  <si>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</si>
  <si>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</si>
  <si>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</si>
  <si>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</si>
  <si>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</si>
  <si>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</si>
  <si>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</si>
  <si>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</si>
  <si>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</si>
  <si>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</si>
  <si>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</si>
  <si>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</si>
  <si>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</si>
  <si>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</si>
  <si>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</si>
  <si>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</si>
  <si>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</si>
  <si>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</si>
  <si>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</si>
  <si>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</si>
  <si>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</si>
  <si>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</si>
  <si>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</si>
  <si>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</si>
  <si>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</si>
  <si>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</si>
  <si>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</si>
  <si>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</si>
  <si>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</si>
  <si>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</si>
  <si>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</si>
  <si>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</si>
  <si>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</si>
  <si>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</si>
  <si>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</si>
  <si>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</si>
  <si>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</si>
  <si>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</si>
  <si>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</si>
  <si>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</si>
  <si>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</si>
  <si>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</si>
  <si>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</si>
  <si>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</si>
  <si>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</si>
  <si>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</si>
  <si>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</si>
  <si>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</si>
  <si>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</si>
  <si>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</si>
  <si>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</si>
  <si>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</si>
  <si>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</si>
  <si>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</si>
  <si>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</si>
  <si>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</si>
  <si>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</si>
  <si>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</si>
  <si>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</si>
  <si>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</si>
  <si>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</si>
  <si>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</si>
  <si>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</si>
  <si>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</si>
  <si>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</si>
  <si>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</si>
  <si>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</si>
  <si>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</si>
  <si>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</si>
  <si>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</si>
  <si>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</si>
  <si>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</si>
  <si>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</si>
  <si>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</si>
  <si>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</si>
  <si>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</si>
  <si>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</si>
  <si>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</si>
  <si>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</si>
  <si>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</si>
  <si>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</si>
  <si>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</si>
  <si>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</si>
  <si>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</si>
  <si>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</si>
  <si>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</si>
  <si>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</si>
  <si>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</si>
  <si>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</si>
  <si>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</si>
  <si>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</si>
  <si>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</si>
  <si>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</si>
  <si>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</si>
  <si>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</si>
  <si>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</si>
  <si>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</si>
  <si>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</si>
  <si>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</si>
  <si>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</si>
  <si>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</si>
  <si>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</si>
  <si>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</si>
  <si>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</si>
  <si>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</si>
  <si>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</si>
  <si>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</si>
  <si>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</si>
  <si>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</si>
  <si>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</si>
  <si>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</si>
  <si>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</si>
  <si>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</si>
  <si>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</si>
  <si>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</si>
  <si>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</si>
  <si>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</si>
  <si>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</si>
  <si>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</si>
  <si>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</si>
  <si>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</si>
  <si>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</si>
  <si>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</si>
  <si>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</si>
  <si>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</si>
  <si>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</si>
  <si>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</si>
  <si>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</si>
  <si>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</si>
  <si>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</si>
  <si>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</si>
  <si>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</si>
  <si>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</si>
  <si>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</si>
  <si>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</si>
  <si>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</si>
  <si>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</si>
  <si>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</si>
  <si>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</si>
  <si>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</si>
  <si>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</si>
  <si>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</si>
  <si>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</si>
  <si>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</si>
  <si>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</si>
  <si>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</si>
  <si>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</si>
  <si>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</si>
  <si>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</si>
  <si>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</si>
  <si>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</si>
  <si>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</si>
  <si>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</si>
  <si>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</si>
  <si>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</si>
  <si>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</si>
  <si>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</si>
  <si>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</si>
  <si>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</si>
  <si>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</si>
  <si>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</si>
  <si>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</si>
  <si>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</si>
  <si>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</si>
  <si>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</si>
  <si>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</si>
  <si>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</si>
  <si>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</si>
  <si>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</si>
  <si>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</si>
  <si>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</si>
  <si>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</si>
  <si>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</si>
  <si>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</si>
  <si>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</si>
  <si>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</si>
  <si>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</si>
  <si>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</si>
  <si>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</si>
  <si>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</si>
  <si>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</si>
  <si>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</si>
  <si>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</si>
  <si>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</si>
  <si>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</si>
  <si>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</si>
  <si>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</si>
  <si>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</si>
  <si>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</si>
  <si>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</si>
  <si>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</si>
  <si>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</si>
  <si>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</si>
  <si>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</si>
  <si>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</si>
  <si>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</si>
  <si>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</si>
  <si>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</si>
  <si>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</si>
  <si>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</si>
  <si>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</si>
  <si>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</si>
  <si>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</si>
  <si>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</si>
  <si>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</si>
  <si>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</si>
  <si>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</si>
  <si>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</si>
  <si>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</si>
  <si>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</si>
  <si>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</si>
  <si>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</si>
  <si>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</si>
  <si>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</si>
  <si>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</si>
  <si>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</si>
  <si>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</si>
  <si>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</si>
  <si>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</si>
  <si>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</si>
  <si>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</si>
  <si>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</si>
  <si>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</si>
  <si>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</si>
  <si>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</si>
  <si>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</si>
  <si>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</si>
  <si>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</si>
  <si>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</si>
  <si>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</si>
  <si>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</si>
  <si>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</si>
  <si>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</si>
  <si>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</si>
  <si>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</si>
  <si>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</si>
  <si>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</si>
  <si>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</si>
  <si>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</si>
  <si>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</si>
  <si>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</si>
  <si>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</si>
  <si>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</si>
  <si>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</si>
  <si>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</si>
  <si>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</si>
  <si>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</si>
  <si>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</si>
  <si>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</si>
  <si>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</si>
  <si>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</si>
  <si>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</si>
  <si>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</si>
  <si>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</si>
  <si>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</si>
  <si>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</si>
  <si>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</si>
  <si>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</si>
  <si>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</si>
  <si>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</si>
  <si>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</si>
  <si>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</si>
  <si>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</si>
  <si>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</si>
  <si>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</si>
  <si>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</si>
  <si>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</si>
  <si>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</si>
  <si>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</si>
  <si>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</si>
  <si>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</si>
  <si>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</si>
  <si>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</si>
  <si>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</si>
  <si>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</si>
  <si>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</si>
  <si>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</si>
  <si>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</si>
  <si>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</si>
  <si>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</si>
  <si>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</si>
  <si>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</si>
  <si>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</si>
  <si>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</si>
  <si>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</si>
  <si>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</si>
  <si>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</si>
  <si>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</si>
  <si>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</si>
  <si>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</si>
  <si>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</si>
  <si>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</si>
  <si>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</si>
  <si>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</si>
  <si>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</si>
  <si>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</si>
  <si>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</si>
  <si>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</si>
  <si>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</si>
  <si>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</si>
  <si>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</si>
  <si>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</si>
  <si>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</si>
  <si>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</si>
  <si>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</si>
  <si>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</si>
  <si>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</si>
  <si>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</si>
  <si>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</si>
  <si>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</si>
  <si>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</si>
  <si>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</si>
  <si>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</si>
  <si>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</si>
  <si>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</si>
  <si>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</si>
  <si>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</si>
  <si>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</si>
  <si>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</si>
  <si>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</si>
  <si>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</si>
  <si>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</si>
  <si>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</si>
  <si>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</si>
  <si>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</si>
  <si>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</si>
  <si>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</si>
  <si>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</si>
  <si>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</si>
  <si>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</si>
  <si>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</si>
  <si>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</si>
  <si>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</si>
  <si>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</si>
  <si>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</si>
  <si>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</si>
  <si>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</si>
  <si>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</si>
  <si>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</si>
  <si>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</si>
  <si>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</si>
  <si>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</si>
  <si>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</si>
  <si>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</si>
  <si>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</si>
  <si>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</si>
  <si>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</si>
  <si>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</si>
  <si>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</si>
  <si>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</si>
  <si>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</si>
  <si>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</si>
  <si>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</si>
  <si>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</si>
  <si>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</si>
  <si>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</si>
  <si>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</si>
  <si>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</si>
  <si>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</si>
  <si>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</si>
  <si>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</si>
  <si>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</si>
  <si>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</si>
  <si>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</si>
  <si>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</si>
  <si>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</si>
  <si>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</si>
  <si>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</si>
  <si>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</si>
  <si>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</si>
  <si>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</si>
  <si>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</si>
  <si>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</si>
  <si>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</si>
  <si>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</si>
  <si>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</si>
  <si>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</si>
  <si>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</si>
  <si>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</si>
  <si>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</si>
  <si>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</si>
  <si>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</si>
  <si>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</si>
  <si>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</si>
  <si>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</si>
  <si>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</si>
  <si>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</si>
  <si>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</si>
  <si>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</si>
  <si>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</si>
  <si>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</si>
  <si>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</si>
  <si>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</si>
  <si>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</si>
  <si>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</si>
  <si>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</si>
  <si>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</si>
  <si>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</si>
  <si>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</si>
  <si>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</si>
  <si>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</si>
  <si>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</si>
  <si>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</si>
  <si>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</si>
  <si>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</si>
  <si>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</si>
  <si>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</si>
  <si>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</si>
  <si>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</si>
  <si>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</si>
  <si>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</si>
  <si>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</si>
  <si>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</si>
  <si>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</si>
  <si>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</si>
  <si>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</si>
  <si>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</si>
  <si>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</si>
  <si>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</si>
  <si>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</si>
  <si>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</si>
  <si>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</si>
  <si>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</si>
  <si>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</si>
  <si>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</si>
  <si>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</si>
  <si>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</si>
  <si>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</si>
  <si>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</si>
  <si>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</si>
  <si>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</si>
  <si>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</si>
  <si>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</si>
  <si>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</si>
  <si>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</si>
  <si>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</si>
  <si>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</si>
  <si>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</si>
  <si>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</si>
  <si>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</si>
  <si>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</si>
  <si>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</si>
  <si>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</si>
  <si>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</si>
  <si>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</si>
  <si>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</si>
  <si>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</si>
  <si>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</si>
  <si>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</si>
  <si>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</si>
  <si>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</si>
  <si>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</si>
  <si>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</si>
  <si>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</si>
  <si>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</si>
  <si>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</si>
  <si>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</si>
  <si>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</si>
  <si>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</si>
  <si>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</si>
  <si>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</si>
  <si>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</si>
  <si>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</si>
  <si>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</si>
  <si>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</si>
  <si>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</si>
  <si>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</si>
  <si>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</si>
  <si>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</si>
  <si>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</si>
  <si>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</si>
  <si>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</si>
  <si>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</si>
  <si>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</si>
  <si>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</si>
  <si>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</si>
  <si>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</si>
  <si>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</si>
  <si>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</si>
  <si>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</si>
  <si>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</si>
  <si>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</si>
  <si>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</si>
  <si>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</si>
  <si>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</si>
  <si>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</si>
  <si>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</si>
  <si>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</si>
  <si>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</si>
  <si>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</si>
  <si>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</si>
  <si>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</si>
  <si>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</si>
  <si>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</si>
  <si>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</si>
  <si>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</si>
  <si>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</si>
  <si>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</si>
  <si>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</si>
  <si>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</si>
  <si>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</si>
  <si>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</si>
  <si>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</si>
  <si>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</si>
  <si>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</si>
  <si>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</si>
  <si>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</si>
  <si>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</si>
  <si>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</si>
  <si>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</si>
  <si>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</si>
  <si>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</si>
  <si>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</si>
  <si>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</si>
  <si>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</si>
  <si>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</si>
  <si>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</si>
  <si>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</si>
  <si>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</si>
  <si>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N19</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</si>
  <si>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</si>
  <si>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</si>
  <si>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</si>
  <si>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</si>
  <si>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</si>
  <si>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</si>
  <si>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</si>
  <si>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</si>
  <si>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</si>
  <si>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</si>
  <si>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</si>
  <si>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</si>
  <si>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</si>
  <si>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</si>
  <si>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</si>
  <si>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</si>
  <si>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</si>
  <si>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</si>
  <si>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</si>
  <si>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</si>
  <si>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</si>
  <si>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N23</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</si>
  <si>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</si>
  <si>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</si>
  <si>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</si>
  <si>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</si>
  <si>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</si>
  <si>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</si>
  <si>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</si>
  <si>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</si>
  <si>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</si>
  <si>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</si>
  <si>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</si>
  <si>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</si>
  <si>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</si>
  <si>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</si>
  <si>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</si>
  <si>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</si>
  <si>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</si>
  <si>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</si>
  <si>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</si>
  <si>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</si>
  <si>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</si>
  <si>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</si>
  <si>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</si>
  <si>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</si>
  <si>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</si>
  <si>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</si>
  <si>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</si>
  <si>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</si>
  <si>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</si>
  <si>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</si>
  <si>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</si>
  <si>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</si>
  <si>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</si>
  <si>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</si>
  <si>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</si>
  <si>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</si>
  <si>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</si>
  <si>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</si>
  <si>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</si>
  <si>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</si>
  <si>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</si>
  <si>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</si>
  <si>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</si>
  <si>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</si>
  <si>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</si>
  <si>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</si>
  <si>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</si>
  <si>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</si>
  <si>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</si>
  <si>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</si>
  <si>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</si>
  <si>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</si>
  <si>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</si>
  <si>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</si>
  <si>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</si>
  <si>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</si>
  <si>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</si>
  <si>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</si>
  <si>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</si>
  <si>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</si>
  <si>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</si>
  <si>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</si>
  <si>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</si>
  <si>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</si>
  <si>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</si>
  <si>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</si>
  <si>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</si>
  <si>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</si>
  <si>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</si>
  <si>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</si>
  <si>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</si>
  <si>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</si>
  <si>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</si>
  <si>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</si>
  <si>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</si>
  <si>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</si>
  <si>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</si>
  <si>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</si>
  <si>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</si>
  <si>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</si>
  <si>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</si>
  <si>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</si>
  <si>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</si>
  <si>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</si>
  <si>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</si>
  <si>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</si>
  <si>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</si>
  <si>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</si>
  <si>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</si>
  <si>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</si>
  <si>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</si>
  <si>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</si>
  <si>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</si>
  <si>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</si>
  <si>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</si>
  <si>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</si>
  <si>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</si>
  <si>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</si>
  <si>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</si>
  <si>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</si>
  <si>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</si>
  <si>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</si>
  <si>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</si>
  <si>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</si>
  <si>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</si>
  <si>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</si>
  <si>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</si>
  <si>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</si>
  <si>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</si>
  <si>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</si>
  <si>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</si>
  <si>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</si>
  <si>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</si>
  <si>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</si>
  <si>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</si>
  <si>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</si>
  <si>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</si>
  <si>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</si>
  <si>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</si>
  <si>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</si>
  <si>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</si>
  <si>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</si>
  <si>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</si>
  <si>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</si>
  <si>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</si>
  <si>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</si>
  <si>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</si>
  <si>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</si>
  <si>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</si>
  <si>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</si>
  <si>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</si>
  <si>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</si>
  <si>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</si>
  <si>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</si>
  <si>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</si>
  <si>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</si>
  <si>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</si>
  <si>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</si>
  <si>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</si>
  <si>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</si>
  <si>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</si>
  <si>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</si>
  <si>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</si>
  <si>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</si>
  <si>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</si>
  <si>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</si>
  <si>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</si>
  <si>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</si>
  <si>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</si>
  <si>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</si>
  <si>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</si>
  <si>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</si>
  <si>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</si>
  <si>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N44</t>
  </si>
  <si>
    <t>TORSION DEL TESTICULO</t>
  </si>
  <si>
    <t>N450</t>
  </si>
  <si>
    <t>ORQUITIS, EPIDIDIMITIS Y ORQUIEPIDIDIMITIS CON ABSCESO</t>
  </si>
  <si>
    <t>N459</t>
  </si>
  <si>
    <t>ORQUITIS, EPIDIDIMITIS Y ORQUIEPIDIDIMITIS SIN ABSCESO</t>
  </si>
  <si>
    <t>N46</t>
  </si>
  <si>
    <t>ESTERILIDAD EN EL VARON</t>
  </si>
  <si>
    <t>N47</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</si>
  <si>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</si>
  <si>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</si>
  <si>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</si>
  <si>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</si>
  <si>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</si>
  <si>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</si>
  <si>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</si>
  <si>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</si>
  <si>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</si>
  <si>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</si>
  <si>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</si>
  <si>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</si>
  <si>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</si>
  <si>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</si>
  <si>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</si>
  <si>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</si>
  <si>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</si>
  <si>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</si>
  <si>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</si>
  <si>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</si>
  <si>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</si>
  <si>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</si>
  <si>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</si>
  <si>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</si>
  <si>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</si>
  <si>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</si>
  <si>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</si>
  <si>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</si>
  <si>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</si>
  <si>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</si>
  <si>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</si>
  <si>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</si>
  <si>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</si>
  <si>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</si>
  <si>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</si>
  <si>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</si>
  <si>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</si>
  <si>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</si>
  <si>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</si>
  <si>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</si>
  <si>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</si>
  <si>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</si>
  <si>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</si>
  <si>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</si>
  <si>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</si>
  <si>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</si>
  <si>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</si>
  <si>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</si>
  <si>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</si>
  <si>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</si>
  <si>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</si>
  <si>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</si>
  <si>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</si>
  <si>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</si>
  <si>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</si>
  <si>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</si>
  <si>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</si>
  <si>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</si>
  <si>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</si>
  <si>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t>
  </si>
  <si>
    <t>TRASTORNOS INFLAMATORIOS DE LA MAMA</t>
  </si>
  <si>
    <t>N62</t>
  </si>
  <si>
    <t>HIPERTROFIA DE LA MAMA</t>
  </si>
  <si>
    <t>N63</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</si>
  <si>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</si>
  <si>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</si>
  <si>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</si>
  <si>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</si>
  <si>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</si>
  <si>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</si>
  <si>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</si>
  <si>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</si>
  <si>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</si>
  <si>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</si>
  <si>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</si>
  <si>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</si>
  <si>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</si>
  <si>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</si>
  <si>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</si>
  <si>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</si>
  <si>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</si>
  <si>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</si>
  <si>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</si>
  <si>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</si>
  <si>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</si>
  <si>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</si>
  <si>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</si>
  <si>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</si>
  <si>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</si>
  <si>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</si>
  <si>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</si>
  <si>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</si>
  <si>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</si>
  <si>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N72</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</si>
  <si>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</si>
  <si>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</si>
  <si>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</si>
  <si>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</si>
  <si>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</si>
  <si>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</si>
  <si>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</si>
  <si>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</si>
  <si>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</si>
  <si>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</si>
  <si>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</si>
  <si>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</si>
  <si>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</si>
  <si>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</si>
  <si>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</si>
  <si>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</si>
  <si>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</si>
  <si>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</si>
  <si>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</si>
  <si>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</si>
  <si>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</si>
  <si>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</si>
  <si>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</si>
  <si>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</si>
  <si>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</si>
  <si>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</si>
  <si>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</si>
  <si>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</si>
  <si>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</si>
  <si>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</si>
  <si>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</si>
  <si>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</si>
  <si>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</si>
  <si>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</si>
  <si>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</si>
  <si>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</si>
  <si>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</si>
  <si>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</si>
  <si>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</si>
  <si>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</si>
  <si>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</si>
  <si>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</si>
  <si>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</si>
  <si>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</si>
  <si>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</si>
  <si>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</si>
  <si>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</si>
  <si>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</si>
  <si>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</si>
  <si>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</si>
  <si>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</si>
  <si>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</si>
  <si>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</si>
  <si>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</si>
  <si>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</si>
  <si>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</si>
  <si>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</si>
  <si>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</si>
  <si>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</si>
  <si>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</si>
  <si>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</si>
  <si>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</si>
  <si>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</si>
  <si>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</si>
  <si>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</si>
  <si>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</si>
  <si>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</si>
  <si>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</si>
  <si>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</si>
  <si>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</si>
  <si>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</si>
  <si>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</si>
  <si>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</si>
  <si>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</si>
  <si>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</si>
  <si>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</si>
  <si>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</si>
  <si>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</si>
  <si>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</si>
  <si>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</si>
  <si>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</si>
  <si>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</si>
  <si>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</si>
  <si>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</si>
  <si>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</si>
  <si>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</si>
  <si>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</si>
  <si>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</si>
  <si>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</si>
  <si>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</si>
  <si>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</si>
  <si>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</si>
  <si>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</si>
  <si>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</si>
  <si>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</si>
  <si>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</si>
  <si>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</si>
  <si>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</si>
  <si>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</si>
  <si>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</si>
  <si>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</si>
  <si>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</si>
  <si>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</si>
  <si>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</si>
  <si>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</si>
  <si>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</si>
  <si>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OTRAS FISTULAS DEL TRACTO INTESTINAL GENITAL FEMENINO</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</si>
  <si>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</si>
  <si>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</si>
  <si>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</si>
  <si>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</si>
  <si>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</si>
  <si>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</si>
  <si>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</si>
  <si>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</si>
  <si>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</si>
  <si>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</si>
  <si>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</si>
  <si>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</si>
  <si>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</si>
  <si>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</si>
  <si>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</si>
  <si>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</si>
  <si>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</si>
  <si>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</si>
  <si>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</si>
  <si>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</si>
  <si>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</si>
  <si>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</si>
  <si>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</si>
  <si>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</si>
  <si>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</si>
  <si>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</si>
  <si>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</si>
  <si>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</si>
  <si>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</si>
  <si>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</si>
  <si>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</si>
  <si>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</si>
  <si>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</si>
  <si>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</si>
  <si>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</si>
  <si>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</si>
  <si>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</si>
  <si>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</si>
  <si>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</si>
  <si>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</si>
  <si>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</si>
  <si>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</si>
  <si>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</si>
  <si>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</si>
  <si>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</si>
  <si>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</si>
  <si>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</si>
  <si>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</si>
  <si>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</si>
  <si>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</si>
  <si>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</si>
  <si>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</si>
  <si>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</si>
  <si>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</si>
  <si>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</si>
  <si>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</si>
  <si>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</si>
  <si>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</si>
  <si>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</si>
  <si>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</si>
  <si>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</si>
  <si>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</si>
  <si>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</si>
  <si>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</si>
  <si>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</si>
  <si>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</si>
  <si>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</si>
  <si>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</si>
  <si>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</si>
  <si>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</si>
  <si>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</si>
  <si>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</si>
  <si>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</si>
  <si>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</si>
  <si>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</si>
  <si>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</si>
  <si>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</si>
  <si>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</si>
  <si>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</si>
  <si>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</si>
  <si>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</si>
  <si>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</si>
  <si>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</si>
  <si>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</si>
  <si>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</si>
  <si>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</si>
  <si>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</si>
  <si>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</si>
  <si>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</si>
  <si>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</si>
  <si>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</si>
  <si>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</si>
  <si>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</si>
  <si>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</si>
  <si>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</si>
  <si>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</si>
  <si>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</si>
  <si>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</si>
  <si>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</si>
  <si>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</si>
  <si>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</si>
  <si>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</si>
  <si>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</si>
  <si>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</si>
  <si>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</si>
  <si>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</si>
  <si>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</si>
  <si>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</si>
  <si>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</si>
  <si>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</si>
  <si>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</si>
  <si>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</si>
  <si>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</si>
  <si>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</si>
  <si>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</si>
  <si>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</si>
  <si>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</si>
  <si>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</si>
  <si>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</si>
  <si>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</si>
  <si>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</si>
  <si>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</si>
  <si>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</si>
  <si>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</si>
  <si>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</si>
  <si>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</si>
  <si>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</si>
  <si>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</si>
  <si>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</si>
  <si>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</si>
  <si>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</si>
  <si>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</si>
  <si>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</si>
  <si>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</si>
  <si>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</si>
  <si>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</si>
  <si>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</si>
  <si>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</si>
  <si>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</si>
  <si>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</si>
  <si>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</si>
  <si>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</si>
  <si>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</si>
  <si>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</si>
  <si>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</si>
  <si>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</si>
  <si>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</si>
  <si>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</si>
  <si>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</si>
  <si>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</si>
  <si>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</si>
  <si>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</si>
  <si>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</si>
  <si>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</si>
  <si>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</si>
  <si>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</si>
  <si>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</si>
  <si>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</si>
  <si>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</si>
  <si>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</si>
  <si>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</si>
  <si>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</si>
  <si>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</si>
  <si>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</si>
  <si>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</si>
  <si>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</si>
  <si>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</si>
  <si>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</si>
  <si>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</si>
  <si>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</si>
  <si>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</si>
  <si>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</si>
  <si>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</si>
  <si>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</si>
  <si>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</si>
  <si>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</si>
  <si>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</si>
  <si>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</si>
  <si>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</si>
  <si>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</si>
  <si>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</si>
  <si>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</si>
  <si>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</si>
  <si>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</si>
  <si>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</si>
  <si>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</si>
  <si>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</si>
  <si>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</si>
  <si>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</si>
  <si>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</si>
  <si>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</si>
  <si>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</si>
  <si>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</si>
  <si>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</si>
  <si>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</si>
  <si>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</si>
  <si>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</si>
  <si>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</si>
  <si>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</si>
  <si>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</si>
  <si>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</si>
  <si>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</si>
  <si>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</si>
  <si>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</si>
  <si>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</si>
  <si>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</si>
  <si>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</si>
  <si>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</si>
  <si>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</si>
  <si>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</si>
  <si>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</si>
  <si>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</si>
  <si>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</si>
  <si>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</si>
  <si>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</si>
  <si>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</si>
  <si>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</si>
  <si>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</si>
  <si>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</si>
  <si>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</si>
  <si>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</si>
  <si>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</si>
  <si>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</si>
  <si>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</si>
  <si>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</si>
  <si>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</si>
  <si>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</si>
  <si>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</si>
  <si>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</si>
  <si>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</si>
  <si>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</si>
  <si>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TUBARICO</t>
  </si>
  <si>
    <t>O002</t>
  </si>
  <si>
    <t>EMBARAZO OVARICO</t>
  </si>
  <si>
    <t>O008</t>
  </si>
  <si>
    <t>OTROS EMBARAZOS ECTOPICOS</t>
  </si>
  <si>
    <t>O009</t>
  </si>
  <si>
    <t>EMBARAZO ECTOPICO, NO ESPECIFICADO</t>
  </si>
  <si>
    <t>O010</t>
  </si>
  <si>
    <t>MOLA HIDATIFORME CLASICA</t>
  </si>
  <si>
    <t>O011</t>
  </si>
  <si>
    <t>MOLA HIDATIFORME, INCOMPLETA O PARCIAL</t>
  </si>
  <si>
    <t>O019</t>
  </si>
  <si>
    <t>MOLA HIDATIFORME, NO ESPECIFICADA</t>
  </si>
  <si>
    <t>O020</t>
  </si>
  <si>
    <t>DETENCION DEL DESARROLLO DEL HUEVO Y MOLA NO HIDATIFORME</t>
  </si>
  <si>
    <t>O021</t>
  </si>
  <si>
    <t>ABORTO RETENIDO</t>
  </si>
  <si>
    <t>O028</t>
  </si>
  <si>
    <t>OTROS PRODUCTOS ANORMALES ESPECIFICADOS DE LA CONCEPCION</t>
  </si>
  <si>
    <t>O029</t>
  </si>
  <si>
    <t>PRODUCTO ANORMAL DE LA CONCEPCION, NO ESPECIFICADO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</si>
  <si>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</si>
  <si>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</si>
  <si>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</si>
  <si>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</si>
  <si>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</si>
  <si>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</si>
  <si>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</si>
  <si>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</si>
  <si>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</si>
  <si>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</si>
  <si>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</si>
  <si>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</si>
  <si>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</si>
  <si>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</si>
  <si>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</si>
  <si>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</si>
  <si>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</si>
  <si>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</si>
  <si>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</si>
  <si>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</si>
  <si>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</si>
  <si>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</si>
  <si>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</si>
  <si>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</si>
  <si>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</si>
  <si>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</si>
  <si>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</si>
  <si>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</si>
  <si>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</si>
  <si>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</si>
  <si>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</si>
  <si>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</si>
  <si>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</si>
  <si>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</si>
  <si>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</si>
  <si>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</si>
  <si>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</si>
  <si>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</si>
  <si>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</si>
  <si>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</si>
  <si>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</si>
  <si>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</si>
  <si>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</si>
  <si>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</si>
  <si>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</si>
  <si>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</si>
  <si>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</si>
  <si>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</si>
  <si>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</si>
  <si>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</si>
  <si>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</si>
  <si>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</si>
  <si>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</si>
  <si>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</si>
  <si>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</si>
  <si>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</si>
  <si>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</si>
  <si>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</si>
  <si>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</si>
  <si>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</si>
  <si>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</si>
  <si>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</si>
  <si>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</si>
  <si>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</si>
  <si>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</si>
  <si>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</si>
  <si>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</si>
  <si>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</si>
  <si>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</si>
  <si>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</si>
  <si>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</si>
  <si>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</si>
  <si>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</si>
  <si>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</si>
  <si>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</si>
  <si>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</si>
  <si>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</si>
  <si>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</si>
  <si>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</si>
  <si>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</si>
  <si>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</si>
  <si>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</si>
  <si>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</si>
  <si>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</si>
  <si>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</si>
  <si>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</si>
  <si>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</si>
  <si>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</si>
  <si>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</si>
  <si>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</si>
  <si>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</si>
  <si>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</si>
  <si>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</si>
  <si>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</si>
  <si>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</si>
  <si>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</si>
  <si>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</si>
  <si>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</si>
  <si>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</si>
  <si>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</si>
  <si>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</si>
  <si>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</si>
  <si>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</si>
  <si>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</si>
  <si>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</si>
  <si>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</si>
  <si>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</si>
  <si>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</si>
  <si>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</si>
  <si>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</si>
  <si>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</si>
  <si>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</si>
  <si>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</si>
  <si>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</si>
  <si>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</si>
  <si>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</si>
  <si>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</si>
  <si>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</si>
  <si>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</si>
  <si>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</si>
  <si>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</si>
  <si>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</si>
  <si>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</si>
  <si>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</si>
  <si>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</si>
  <si>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</si>
  <si>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</si>
  <si>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</si>
  <si>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</si>
  <si>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</si>
  <si>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</si>
  <si>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</si>
  <si>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t>
  </si>
  <si>
    <t>TRASTORNOS HIPERTENSIVOS PREEXISTENTES, CON PROTEINURIA AGREGADA</t>
  </si>
  <si>
    <t>O120</t>
  </si>
  <si>
    <t>EDEMA GESTACIONAL</t>
  </si>
  <si>
    <t>O121</t>
  </si>
  <si>
    <t>PROTEINURIA GESTACIONAL</t>
  </si>
  <si>
    <t>O122</t>
  </si>
  <si>
    <t>EDEMA GESTACIONAL CON PROTEINURIA</t>
  </si>
  <si>
    <t>O13</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</si>
  <si>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</si>
  <si>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</si>
  <si>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</si>
  <si>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</si>
  <si>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</si>
  <si>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</si>
  <si>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</si>
  <si>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</si>
  <si>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</si>
  <si>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</si>
  <si>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</si>
  <si>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</si>
  <si>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</si>
  <si>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</si>
  <si>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</si>
  <si>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</si>
  <si>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</si>
  <si>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</si>
  <si>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</si>
  <si>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</si>
  <si>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</si>
  <si>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</si>
  <si>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</si>
  <si>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</si>
  <si>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</si>
  <si>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</si>
  <si>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</si>
  <si>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</si>
  <si>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</si>
  <si>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</si>
  <si>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</si>
  <si>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</si>
  <si>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</si>
  <si>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</si>
  <si>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</si>
  <si>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</si>
  <si>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</si>
  <si>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</si>
  <si>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</si>
  <si>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</si>
  <si>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</si>
  <si>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</si>
  <si>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</si>
  <si>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</si>
  <si>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</si>
  <si>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</si>
  <si>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</si>
  <si>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</si>
  <si>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</si>
  <si>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</si>
  <si>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</si>
  <si>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</si>
  <si>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EMBARAZ0</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</si>
  <si>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</si>
  <si>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</si>
  <si>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</si>
  <si>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</si>
  <si>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</si>
  <si>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</si>
  <si>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</si>
  <si>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</si>
  <si>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</si>
  <si>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</si>
  <si>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</si>
  <si>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</si>
  <si>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</si>
  <si>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</si>
  <si>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</si>
  <si>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</si>
  <si>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</si>
  <si>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</si>
  <si>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</si>
  <si>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</si>
  <si>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</si>
  <si>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</si>
  <si>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</si>
  <si>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</si>
  <si>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</si>
  <si>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</si>
  <si>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</si>
  <si>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</si>
  <si>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</si>
  <si>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</si>
  <si>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</si>
  <si>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</si>
  <si>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</si>
  <si>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</si>
  <si>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</si>
  <si>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</si>
  <si>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</si>
  <si>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</si>
  <si>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</si>
  <si>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</si>
  <si>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</si>
  <si>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</si>
  <si>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</si>
  <si>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</si>
  <si>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</si>
  <si>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</si>
  <si>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</si>
  <si>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</si>
  <si>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</si>
  <si>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</si>
  <si>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</si>
  <si>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</si>
  <si>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</si>
  <si>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</si>
  <si>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</si>
  <si>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</si>
  <si>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</si>
  <si>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</si>
  <si>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</si>
  <si>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</si>
  <si>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</si>
  <si>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</si>
  <si>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</si>
  <si>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</si>
  <si>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</si>
  <si>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</si>
  <si>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</si>
  <si>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</si>
  <si>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</si>
  <si>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</si>
  <si>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</si>
  <si>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</si>
  <si>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</si>
  <si>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</si>
  <si>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</si>
  <si>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</si>
  <si>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</si>
  <si>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</si>
  <si>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</si>
  <si>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</si>
  <si>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</si>
  <si>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</si>
  <si>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</si>
  <si>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</si>
  <si>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</si>
  <si>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</si>
  <si>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</si>
  <si>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</si>
  <si>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</si>
  <si>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</si>
  <si>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</si>
  <si>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</si>
  <si>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</si>
  <si>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</si>
  <si>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</si>
  <si>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</si>
  <si>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</si>
  <si>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</si>
  <si>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</si>
  <si>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</si>
  <si>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</si>
  <si>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</si>
  <si>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</si>
  <si>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</si>
  <si>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</si>
  <si>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</si>
  <si>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</si>
  <si>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</si>
  <si>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</si>
  <si>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</si>
  <si>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</si>
  <si>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</si>
  <si>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</si>
  <si>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</si>
  <si>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</si>
  <si>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</si>
  <si>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</si>
  <si>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</si>
  <si>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</si>
  <si>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</si>
  <si>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</si>
  <si>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</si>
  <si>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</si>
  <si>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</si>
  <si>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</si>
  <si>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</si>
  <si>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</si>
  <si>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</si>
  <si>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</si>
  <si>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</si>
  <si>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</si>
  <si>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</si>
  <si>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</si>
  <si>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</si>
  <si>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</si>
  <si>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</si>
  <si>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</si>
  <si>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</si>
  <si>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</si>
  <si>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</si>
  <si>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</si>
  <si>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</si>
  <si>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</si>
  <si>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</si>
  <si>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</si>
  <si>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</si>
  <si>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</si>
  <si>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</si>
  <si>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</si>
  <si>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</si>
  <si>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</si>
  <si>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</si>
  <si>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</si>
  <si>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</si>
  <si>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</si>
  <si>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</si>
  <si>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</si>
  <si>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</si>
  <si>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</si>
  <si>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</si>
  <si>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</si>
  <si>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</si>
  <si>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</si>
  <si>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</si>
  <si>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</si>
  <si>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</si>
  <si>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</si>
  <si>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</si>
  <si>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</si>
  <si>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</si>
  <si>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</si>
  <si>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</si>
  <si>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</si>
  <si>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</si>
  <si>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</si>
  <si>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</si>
  <si>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</si>
  <si>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</si>
  <si>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</si>
  <si>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</si>
  <si>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</si>
  <si>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</si>
  <si>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</si>
  <si>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</si>
  <si>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</si>
  <si>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</si>
  <si>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</si>
  <si>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</si>
  <si>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</si>
  <si>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</si>
  <si>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</si>
  <si>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</si>
  <si>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</si>
  <si>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</si>
  <si>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</si>
  <si>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</si>
  <si>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</si>
  <si>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</si>
  <si>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</si>
  <si>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</si>
  <si>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</si>
  <si>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</si>
  <si>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</si>
  <si>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</si>
  <si>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</si>
  <si>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</si>
  <si>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</si>
  <si>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</si>
  <si>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</si>
  <si>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</si>
  <si>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</si>
  <si>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</si>
  <si>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</si>
  <si>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</si>
  <si>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</si>
  <si>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</si>
  <si>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</si>
  <si>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</si>
  <si>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</si>
  <si>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</si>
  <si>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</si>
  <si>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</si>
  <si>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</si>
  <si>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</si>
  <si>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</si>
  <si>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</si>
  <si>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</si>
  <si>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</si>
  <si>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</si>
  <si>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</si>
  <si>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</si>
  <si>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</si>
  <si>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</si>
  <si>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</si>
  <si>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</si>
  <si>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</si>
  <si>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</si>
  <si>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</si>
  <si>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</si>
  <si>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</si>
  <si>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</si>
  <si>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</si>
  <si>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O48</t>
  </si>
  <si>
    <t>EMBARAZO PROLONGADO</t>
  </si>
  <si>
    <t>O60</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</si>
  <si>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</si>
  <si>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</si>
  <si>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</si>
  <si>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</si>
  <si>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</si>
  <si>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</si>
  <si>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</si>
  <si>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</si>
  <si>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</si>
  <si>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</si>
  <si>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</si>
  <si>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</si>
  <si>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</si>
  <si>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</si>
  <si>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</si>
  <si>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</si>
  <si>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</si>
  <si>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</si>
  <si>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</si>
  <si>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</si>
  <si>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</si>
  <si>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</si>
  <si>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</si>
  <si>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</si>
  <si>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</si>
  <si>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</si>
  <si>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</si>
  <si>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</si>
  <si>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</si>
  <si>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</si>
  <si>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</si>
  <si>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</si>
  <si>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</si>
  <si>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</si>
  <si>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</si>
  <si>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</si>
  <si>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</si>
  <si>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</si>
  <si>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</si>
  <si>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</si>
  <si>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</si>
  <si>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</si>
  <si>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</si>
  <si>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</si>
  <si>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</si>
  <si>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</si>
  <si>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</si>
  <si>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</si>
  <si>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</si>
  <si>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</si>
  <si>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</si>
  <si>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</si>
  <si>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</si>
  <si>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</si>
  <si>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</si>
  <si>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</si>
  <si>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</si>
  <si>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</si>
  <si>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</si>
  <si>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</si>
  <si>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</si>
  <si>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</si>
  <si>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</si>
  <si>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</si>
  <si>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</si>
  <si>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</si>
  <si>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</si>
  <si>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</si>
  <si>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</si>
  <si>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</si>
  <si>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</si>
  <si>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</si>
  <si>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</si>
  <si>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</si>
  <si>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</si>
  <si>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</si>
  <si>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</si>
  <si>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</si>
  <si>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</si>
  <si>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</si>
  <si>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</si>
  <si>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</si>
  <si>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</si>
  <si>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</si>
  <si>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</si>
  <si>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</si>
  <si>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</si>
  <si>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</si>
  <si>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</si>
  <si>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</si>
  <si>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</si>
  <si>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</si>
  <si>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</si>
  <si>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</si>
  <si>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</si>
  <si>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</si>
  <si>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</si>
  <si>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</si>
  <si>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</si>
  <si>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</si>
  <si>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</si>
  <si>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</si>
  <si>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</si>
  <si>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</si>
  <si>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</si>
  <si>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</si>
  <si>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</si>
  <si>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</si>
  <si>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</si>
  <si>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</si>
  <si>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</si>
  <si>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</si>
  <si>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</si>
  <si>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</si>
  <si>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</si>
  <si>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</si>
  <si>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</si>
  <si>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</si>
  <si>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</si>
  <si>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</si>
  <si>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</si>
  <si>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</si>
  <si>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</si>
  <si>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</si>
  <si>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</si>
  <si>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</si>
  <si>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</si>
  <si>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</si>
  <si>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</si>
  <si>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</si>
  <si>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</si>
  <si>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</si>
  <si>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</si>
  <si>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</si>
  <si>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</si>
  <si>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</si>
  <si>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</si>
  <si>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</si>
  <si>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</si>
  <si>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</si>
  <si>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</si>
  <si>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</si>
  <si>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</si>
  <si>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</si>
  <si>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</si>
  <si>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</si>
  <si>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</si>
  <si>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</si>
  <si>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</si>
  <si>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</si>
  <si>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</si>
  <si>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</si>
  <si>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</si>
  <si>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</si>
  <si>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</si>
  <si>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</si>
  <si>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</si>
  <si>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</si>
  <si>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</si>
  <si>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</si>
  <si>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</si>
  <si>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</si>
  <si>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</si>
  <si>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</si>
  <si>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</si>
  <si>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</si>
  <si>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</si>
  <si>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</si>
  <si>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</si>
  <si>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</si>
  <si>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</si>
  <si>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</si>
  <si>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</si>
  <si>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</si>
  <si>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</si>
  <si>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</si>
  <si>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</si>
  <si>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</si>
  <si>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</si>
  <si>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</si>
  <si>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</si>
  <si>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</si>
  <si>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</si>
  <si>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</si>
  <si>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</si>
  <si>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</si>
  <si>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</si>
  <si>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</si>
  <si>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</si>
  <si>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</si>
  <si>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</si>
  <si>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</si>
  <si>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</si>
  <si>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</si>
  <si>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</si>
  <si>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</si>
  <si>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</si>
  <si>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</si>
  <si>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</si>
  <si>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</si>
  <si>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</si>
  <si>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</si>
  <si>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</si>
  <si>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</si>
  <si>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</si>
  <si>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</si>
  <si>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</si>
  <si>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</si>
  <si>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</si>
  <si>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</si>
  <si>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</si>
  <si>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</si>
  <si>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</si>
  <si>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</si>
  <si>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</si>
  <si>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</si>
  <si>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</si>
  <si>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</si>
  <si>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</si>
  <si>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</si>
  <si>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</si>
  <si>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</si>
  <si>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</si>
  <si>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</si>
  <si>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</si>
  <si>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</si>
  <si>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</si>
  <si>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</si>
  <si>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</si>
  <si>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</si>
  <si>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</si>
  <si>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</si>
  <si>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</si>
  <si>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</si>
  <si>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</si>
  <si>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</si>
  <si>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</si>
  <si>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</si>
  <si>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</si>
  <si>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</si>
  <si>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</si>
  <si>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</si>
  <si>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</si>
  <si>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</si>
  <si>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</si>
  <si>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</si>
  <si>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</si>
  <si>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</si>
  <si>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</si>
  <si>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</si>
  <si>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</si>
  <si>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</si>
  <si>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</si>
  <si>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</si>
  <si>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</si>
  <si>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</si>
  <si>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</si>
  <si>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</si>
  <si>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</si>
  <si>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</si>
  <si>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</si>
  <si>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</si>
  <si>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</si>
  <si>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</si>
  <si>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</si>
  <si>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</si>
  <si>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</si>
  <si>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</si>
  <si>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</si>
  <si>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</si>
  <si>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</si>
  <si>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</si>
  <si>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</si>
  <si>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</si>
  <si>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</si>
  <si>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</si>
  <si>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</si>
  <si>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</si>
  <si>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</si>
  <si>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</si>
  <si>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</si>
  <si>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</si>
  <si>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</si>
  <si>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</si>
  <si>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</si>
  <si>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</si>
  <si>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</si>
  <si>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</si>
  <si>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</si>
  <si>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</si>
  <si>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</si>
  <si>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</si>
  <si>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</si>
  <si>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</si>
  <si>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</si>
  <si>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</si>
  <si>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</si>
  <si>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</si>
  <si>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</si>
  <si>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</si>
  <si>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</si>
  <si>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</si>
  <si>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</si>
  <si>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</si>
  <si>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</si>
  <si>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</si>
  <si>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</si>
  <si>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</si>
  <si>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</si>
  <si>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</si>
  <si>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</si>
  <si>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</si>
  <si>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</si>
  <si>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</si>
  <si>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</si>
  <si>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</si>
  <si>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</si>
  <si>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</si>
  <si>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</si>
  <si>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</si>
  <si>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</si>
  <si>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</si>
  <si>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</si>
  <si>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</si>
  <si>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</si>
  <si>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</si>
  <si>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</si>
  <si>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</si>
  <si>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</si>
  <si>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</si>
  <si>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</si>
  <si>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</si>
  <si>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</si>
  <si>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</si>
  <si>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</si>
  <si>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</si>
  <si>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</si>
  <si>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</si>
  <si>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</si>
  <si>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</si>
  <si>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</si>
  <si>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O93</t>
  </si>
  <si>
    <t>MUERTE MATERNA DE CAUSA BASICA ESPECIFICADA EN OTRO CAPITULO  RELACIONADA CON EL EMBARAZO</t>
  </si>
  <si>
    <t>O95</t>
  </si>
  <si>
    <t>MUERTE OBSTETRICA DE CAUSA NO ESPECIFICADA</t>
  </si>
  <si>
    <t>O96</t>
  </si>
  <si>
    <t>MUERTE MATERNA DEBIDA A CUALQUIER CAUSA OBSTETRICA QUE OCURRE DESPUES DE 42 DIAS PERO ANTES DE UN AÑO DEL PARTO</t>
  </si>
  <si>
    <t>O97</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</si>
  <si>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</si>
  <si>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</si>
  <si>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</si>
  <si>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</si>
  <si>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</si>
  <si>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</si>
  <si>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</si>
  <si>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</si>
  <si>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</si>
  <si>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</si>
  <si>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</si>
  <si>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</si>
  <si>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</si>
  <si>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</si>
  <si>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</si>
  <si>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</si>
  <si>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</si>
  <si>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</si>
  <si>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</si>
  <si>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</si>
  <si>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</si>
  <si>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</si>
  <si>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</si>
  <si>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</si>
  <si>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</si>
  <si>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</si>
  <si>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</si>
  <si>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</si>
  <si>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</si>
  <si>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</si>
  <si>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</si>
  <si>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</si>
  <si>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</si>
  <si>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</si>
  <si>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</si>
  <si>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</si>
  <si>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</si>
  <si>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</si>
  <si>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</si>
  <si>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</si>
  <si>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</si>
  <si>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</si>
  <si>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</si>
  <si>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</si>
  <si>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</si>
  <si>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</si>
  <si>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</si>
  <si>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</si>
  <si>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</si>
  <si>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</si>
  <si>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</si>
  <si>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</si>
  <si>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</si>
  <si>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</si>
  <si>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</si>
  <si>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</si>
  <si>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</si>
  <si>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</si>
  <si>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</si>
  <si>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</si>
  <si>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</si>
  <si>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</si>
  <si>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</si>
  <si>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</si>
  <si>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</si>
  <si>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</si>
  <si>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</si>
  <si>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</si>
  <si>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</si>
  <si>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</si>
  <si>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</si>
  <si>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</si>
  <si>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</si>
  <si>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</si>
  <si>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</si>
  <si>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</si>
  <si>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</si>
  <si>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</si>
  <si>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</si>
  <si>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</si>
  <si>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</si>
  <si>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</si>
  <si>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</si>
  <si>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</si>
  <si>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</si>
  <si>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</si>
  <si>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</si>
  <si>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</si>
  <si>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</si>
  <si>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</si>
  <si>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</si>
  <si>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</si>
  <si>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</si>
  <si>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</si>
  <si>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</si>
  <si>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</si>
  <si>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</si>
  <si>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</si>
  <si>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</si>
  <si>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</si>
  <si>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</si>
  <si>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</si>
  <si>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</si>
  <si>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</si>
  <si>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</si>
  <si>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</si>
  <si>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</si>
  <si>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</si>
  <si>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</si>
  <si>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</si>
  <si>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</si>
  <si>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</si>
  <si>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</si>
  <si>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</si>
  <si>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</si>
  <si>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</si>
  <si>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</si>
  <si>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</si>
  <si>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</si>
  <si>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</si>
  <si>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</si>
  <si>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</si>
  <si>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</si>
  <si>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</si>
  <si>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</si>
  <si>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</si>
  <si>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</si>
  <si>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</si>
  <si>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</si>
  <si>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</si>
  <si>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</si>
  <si>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</si>
  <si>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</si>
  <si>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</si>
  <si>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</si>
  <si>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</si>
  <si>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</si>
  <si>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</si>
  <si>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</si>
  <si>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</si>
  <si>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</si>
  <si>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</si>
  <si>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</si>
  <si>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</si>
  <si>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</si>
  <si>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</si>
  <si>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</si>
  <si>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</si>
  <si>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RECIEN NACIDOS PRETERMINO</t>
  </si>
  <si>
    <t>P080</t>
  </si>
  <si>
    <t>RECIEN NACIDO EXCEPCIONALMENTE GRANDE</t>
  </si>
  <si>
    <t>P081</t>
  </si>
  <si>
    <t>OTROS RECIEN NACIDOS CON SOBREPESO PARA LA EDAD GESTACIONAL</t>
  </si>
  <si>
    <t>P082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</si>
  <si>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</si>
  <si>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</si>
  <si>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</si>
  <si>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</si>
  <si>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</si>
  <si>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</si>
  <si>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</si>
  <si>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</si>
  <si>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</si>
  <si>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</si>
  <si>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</si>
  <si>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</si>
  <si>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</si>
  <si>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</si>
  <si>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</si>
  <si>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</si>
  <si>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</si>
  <si>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</si>
  <si>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</si>
  <si>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</si>
  <si>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</si>
  <si>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</si>
  <si>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</si>
  <si>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</si>
  <si>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</si>
  <si>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</si>
  <si>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</si>
  <si>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</si>
  <si>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</si>
  <si>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</si>
  <si>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</si>
  <si>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</si>
  <si>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</si>
  <si>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</si>
  <si>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</si>
  <si>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</si>
  <si>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</si>
  <si>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</si>
  <si>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</si>
  <si>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</si>
  <si>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</si>
  <si>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</si>
  <si>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</si>
  <si>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</si>
  <si>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</si>
  <si>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</si>
  <si>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</si>
  <si>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</si>
  <si>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</si>
  <si>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</si>
  <si>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</si>
  <si>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</si>
  <si>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</si>
  <si>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</si>
  <si>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</si>
  <si>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</si>
  <si>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</si>
  <si>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</si>
  <si>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</si>
  <si>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</si>
  <si>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</si>
  <si>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</si>
  <si>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</si>
  <si>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</si>
  <si>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</si>
  <si>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</si>
  <si>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</si>
  <si>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</si>
  <si>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</si>
  <si>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</si>
  <si>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</si>
  <si>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</si>
  <si>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</si>
  <si>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</si>
  <si>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</si>
  <si>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</si>
  <si>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</si>
  <si>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</si>
  <si>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</si>
  <si>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</si>
  <si>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</si>
  <si>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</si>
  <si>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</si>
  <si>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</si>
  <si>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</si>
  <si>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</si>
  <si>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</si>
  <si>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</si>
  <si>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</si>
  <si>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</si>
  <si>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</si>
  <si>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</si>
  <si>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</si>
  <si>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</si>
  <si>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</si>
  <si>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</si>
  <si>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</si>
  <si>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</si>
  <si>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</si>
  <si>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</si>
  <si>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</si>
  <si>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</si>
  <si>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</si>
  <si>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</si>
  <si>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</si>
  <si>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</si>
  <si>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</si>
  <si>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</si>
  <si>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</si>
  <si>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</si>
  <si>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</si>
  <si>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</si>
  <si>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</si>
  <si>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</si>
  <si>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</si>
  <si>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</si>
  <si>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</si>
  <si>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</si>
  <si>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</si>
  <si>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</si>
  <si>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</si>
  <si>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</si>
  <si>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</si>
  <si>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</si>
  <si>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</si>
  <si>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</si>
  <si>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</si>
  <si>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</si>
  <si>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</si>
  <si>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</si>
  <si>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</si>
  <si>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</si>
  <si>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</si>
  <si>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</si>
  <si>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</si>
  <si>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</si>
  <si>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</si>
  <si>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</si>
  <si>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</si>
  <si>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</si>
  <si>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</si>
  <si>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</si>
  <si>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</si>
  <si>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</si>
  <si>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</si>
  <si>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</si>
  <si>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</si>
  <si>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</si>
  <si>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</si>
  <si>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</si>
  <si>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</si>
  <si>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</si>
  <si>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</si>
  <si>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</si>
  <si>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</si>
  <si>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</si>
  <si>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</si>
  <si>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</si>
  <si>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</si>
  <si>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</si>
  <si>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</si>
  <si>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</si>
  <si>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</si>
  <si>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</si>
  <si>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</si>
  <si>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</si>
  <si>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</si>
  <si>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</si>
  <si>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</si>
  <si>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</si>
  <si>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</si>
  <si>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</si>
  <si>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</si>
  <si>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</si>
  <si>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</si>
  <si>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</si>
  <si>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</si>
  <si>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</si>
  <si>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</si>
  <si>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</si>
  <si>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</si>
  <si>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</si>
  <si>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</si>
  <si>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</si>
  <si>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</si>
  <si>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</si>
  <si>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</si>
  <si>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</si>
  <si>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</si>
  <si>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</si>
  <si>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</si>
  <si>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</si>
  <si>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</si>
  <si>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</si>
  <si>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</si>
  <si>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</si>
  <si>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</si>
  <si>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</si>
  <si>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</si>
  <si>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</si>
  <si>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</si>
  <si>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</si>
  <si>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</si>
  <si>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</si>
  <si>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</si>
  <si>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</si>
  <si>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</si>
  <si>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</si>
  <si>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ESTREPTOCOCO DE OTRO GRUPO Y EL NO ESPECIFICADO</t>
  </si>
  <si>
    <t>P362</t>
  </si>
  <si>
    <t>SEPSIS DEL RECIEN NACIDO DEBIDA A STAPHYLOCOCCUS AUREUS</t>
  </si>
  <si>
    <t>P363</t>
  </si>
  <si>
    <t>SEPSIS DEL RECIEN NACIDO DEBIDA A ESTAFILOCOCO DE OTRA ESPECIE Y LA NO ESPECIFICADA</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</si>
  <si>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</si>
  <si>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</si>
  <si>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</si>
  <si>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</si>
  <si>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</si>
  <si>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</si>
  <si>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</si>
  <si>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</si>
  <si>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</si>
  <si>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</si>
  <si>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</si>
  <si>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</si>
  <si>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</si>
  <si>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</si>
  <si>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</si>
  <si>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</si>
  <si>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</si>
  <si>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</si>
  <si>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</si>
  <si>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</si>
  <si>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</si>
  <si>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</si>
  <si>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</si>
  <si>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</si>
  <si>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t>
  </si>
  <si>
    <t>ONFALITIS DEL RECIEN NACIDO CON O SIN HEMORRAGIA LEVE</t>
  </si>
  <si>
    <t>P390</t>
  </si>
  <si>
    <t>MASTITIS INFECCIOSA NEONATAL</t>
  </si>
  <si>
    <t>P391</t>
  </si>
  <si>
    <t>CONJUNTIVITIS Y DACRIOCISTITIS NEONATALES</t>
  </si>
  <si>
    <t>P392</t>
  </si>
  <si>
    <t>INFECCION INTRAAMNIOTICA DEL FETO, NO CLASIFICADA EN OTRA PARTE3</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</si>
  <si>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</si>
  <si>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</si>
  <si>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</si>
  <si>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</si>
  <si>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</si>
  <si>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</si>
  <si>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</si>
  <si>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</si>
  <si>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</si>
  <si>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</si>
  <si>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</si>
  <si>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</si>
  <si>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</si>
  <si>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</si>
  <si>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</si>
  <si>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</si>
  <si>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</si>
  <si>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</si>
  <si>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</si>
  <si>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</si>
  <si>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</si>
  <si>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</si>
  <si>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</si>
  <si>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</si>
  <si>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</si>
  <si>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</si>
  <si>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</si>
  <si>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</si>
  <si>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</si>
  <si>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</si>
  <si>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</si>
  <si>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</si>
  <si>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</si>
  <si>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</si>
  <si>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</si>
  <si>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</si>
  <si>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</si>
  <si>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</si>
  <si>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</si>
  <si>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</si>
  <si>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</si>
  <si>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</si>
  <si>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</si>
  <si>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</si>
  <si>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</si>
  <si>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</si>
  <si>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</si>
  <si>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</si>
  <si>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</si>
  <si>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</si>
  <si>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</si>
  <si>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</si>
  <si>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</si>
  <si>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</si>
  <si>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</si>
  <si>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</si>
  <si>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</si>
  <si>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</si>
  <si>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</si>
  <si>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</si>
  <si>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</si>
  <si>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</si>
  <si>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</si>
  <si>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</si>
  <si>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</si>
  <si>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</si>
  <si>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</si>
  <si>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</si>
  <si>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</si>
  <si>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</si>
  <si>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</si>
  <si>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</si>
  <si>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</si>
  <si>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</si>
  <si>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</si>
  <si>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</si>
  <si>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</si>
  <si>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</si>
  <si>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</si>
  <si>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</si>
  <si>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</si>
  <si>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</si>
  <si>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</si>
  <si>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</si>
  <si>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</si>
  <si>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</si>
  <si>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</si>
  <si>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</si>
  <si>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</si>
  <si>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</si>
  <si>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</si>
  <si>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</si>
  <si>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</si>
  <si>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</si>
  <si>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</si>
  <si>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</si>
  <si>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</si>
  <si>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</si>
  <si>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</si>
  <si>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</si>
  <si>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</si>
  <si>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</si>
  <si>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</si>
  <si>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</si>
  <si>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</si>
  <si>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</si>
  <si>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</si>
  <si>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</si>
  <si>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</si>
  <si>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</si>
  <si>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</si>
  <si>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</si>
  <si>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</si>
  <si>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</si>
  <si>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</si>
  <si>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</si>
  <si>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</si>
  <si>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</si>
  <si>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</si>
  <si>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</si>
  <si>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</si>
  <si>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</si>
  <si>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</si>
  <si>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</si>
  <si>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</si>
  <si>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</si>
  <si>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</si>
  <si>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</si>
  <si>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</si>
  <si>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</si>
  <si>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</si>
  <si>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</si>
  <si>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</si>
  <si>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</si>
  <si>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</si>
  <si>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</si>
  <si>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</si>
  <si>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</si>
  <si>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</si>
  <si>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</si>
  <si>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</si>
  <si>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</si>
  <si>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</si>
  <si>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</si>
  <si>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</si>
  <si>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</si>
  <si>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</si>
  <si>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</si>
  <si>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</si>
  <si>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</si>
  <si>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</si>
  <si>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</si>
  <si>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</si>
  <si>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</si>
  <si>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</si>
  <si>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</si>
  <si>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</si>
  <si>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</si>
  <si>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</si>
  <si>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</si>
  <si>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</si>
  <si>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</si>
  <si>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</si>
  <si>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</si>
  <si>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</si>
  <si>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</si>
  <si>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</si>
  <si>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</si>
  <si>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</si>
  <si>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</si>
  <si>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</si>
  <si>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</si>
  <si>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</si>
  <si>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</si>
  <si>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</si>
  <si>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</si>
  <si>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</si>
  <si>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</si>
  <si>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</si>
  <si>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</si>
  <si>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</si>
  <si>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</si>
  <si>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</si>
  <si>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</si>
  <si>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</si>
  <si>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</si>
  <si>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</si>
  <si>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</si>
  <si>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</si>
  <si>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</si>
  <si>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</si>
  <si>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</si>
  <si>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</si>
  <si>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</si>
  <si>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</si>
  <si>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</si>
  <si>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</si>
  <si>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</si>
  <si>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</si>
  <si>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ESPECIFICADO</t>
  </si>
  <si>
    <t>P77</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</si>
  <si>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</si>
  <si>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</si>
  <si>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</si>
  <si>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</si>
  <si>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</si>
  <si>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</si>
  <si>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</si>
  <si>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</si>
  <si>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</si>
  <si>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</si>
  <si>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</si>
  <si>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</si>
  <si>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</si>
  <si>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</si>
  <si>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</si>
  <si>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</si>
  <si>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</si>
  <si>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</si>
  <si>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</si>
  <si>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</si>
  <si>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</si>
  <si>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</si>
  <si>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</si>
  <si>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</si>
  <si>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</si>
  <si>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</si>
  <si>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</si>
  <si>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</si>
  <si>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</si>
  <si>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</si>
  <si>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</si>
  <si>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</si>
  <si>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</si>
  <si>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</si>
  <si>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</si>
  <si>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</si>
  <si>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</si>
  <si>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</si>
  <si>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</si>
  <si>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</si>
  <si>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</si>
  <si>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</si>
  <si>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</si>
  <si>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</si>
  <si>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</si>
  <si>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</si>
  <si>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</si>
  <si>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</si>
  <si>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</si>
  <si>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</si>
  <si>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</si>
  <si>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</si>
  <si>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</si>
  <si>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</si>
  <si>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</si>
  <si>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</si>
  <si>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</si>
  <si>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</si>
  <si>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</si>
  <si>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</si>
  <si>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</si>
  <si>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</si>
  <si>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</si>
  <si>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</si>
  <si>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</si>
  <si>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</si>
  <si>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</si>
  <si>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</si>
  <si>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</si>
  <si>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</si>
  <si>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</si>
  <si>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</si>
  <si>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</si>
  <si>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</si>
  <si>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</si>
  <si>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</si>
  <si>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</si>
  <si>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</si>
  <si>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</si>
  <si>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</si>
  <si>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</si>
  <si>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</si>
  <si>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</si>
  <si>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</si>
  <si>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</si>
  <si>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</si>
  <si>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</si>
  <si>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</si>
  <si>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</si>
  <si>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</si>
  <si>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</si>
  <si>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</si>
  <si>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</si>
  <si>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</si>
  <si>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</si>
  <si>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</si>
  <si>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</si>
  <si>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</si>
  <si>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</si>
  <si>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</si>
  <si>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</si>
  <si>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</si>
  <si>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</si>
  <si>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</si>
  <si>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</si>
  <si>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</si>
  <si>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</si>
  <si>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</si>
  <si>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</si>
  <si>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</si>
  <si>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</si>
  <si>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</si>
  <si>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</si>
  <si>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</si>
  <si>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</si>
  <si>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</si>
  <si>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</si>
  <si>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</si>
  <si>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</si>
  <si>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</si>
  <si>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</si>
  <si>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</si>
  <si>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</si>
  <si>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t>
  </si>
  <si>
    <t>MICROCEFALIA</t>
  </si>
  <si>
    <t>Q030</t>
  </si>
  <si>
    <t>MALFORMACIONES DEL ACUEDUCTO DE SILVIO</t>
  </si>
  <si>
    <t>Q031</t>
  </si>
  <si>
    <t>ATRESIA DE LOS AGUJEROS DE MAGENDIE Y DE LUSCHKA</t>
  </si>
  <si>
    <t>Q038</t>
  </si>
  <si>
    <t>OTROS HIDROCEFALOS CONGENITOS</t>
  </si>
  <si>
    <t>Q039</t>
  </si>
  <si>
    <t>HIDROCEFALO CONGENITO, NO ESPECIFICADO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</si>
  <si>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</si>
  <si>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</si>
  <si>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</si>
  <si>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</si>
  <si>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</si>
  <si>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</si>
  <si>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</si>
  <si>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</si>
  <si>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</si>
  <si>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</si>
  <si>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</si>
  <si>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</si>
  <si>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</si>
  <si>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</si>
  <si>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</si>
  <si>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</si>
  <si>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</si>
  <si>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</si>
  <si>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</si>
  <si>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</si>
  <si>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</si>
  <si>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</si>
  <si>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</si>
  <si>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</si>
  <si>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</si>
  <si>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</si>
  <si>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</si>
  <si>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</si>
  <si>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</si>
  <si>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</si>
  <si>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</si>
  <si>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</si>
  <si>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</si>
  <si>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</si>
  <si>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</si>
  <si>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</si>
  <si>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</si>
  <si>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</si>
  <si>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</si>
  <si>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</si>
  <si>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</si>
  <si>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</si>
  <si>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</si>
  <si>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</si>
  <si>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</si>
  <si>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</si>
  <si>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</si>
  <si>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</si>
  <si>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</si>
  <si>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</si>
  <si>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</si>
  <si>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</si>
  <si>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Q070</t>
  </si>
  <si>
    <t>SINDROME DE ARNOLD-CHIARI</t>
  </si>
  <si>
    <t>Q078</t>
  </si>
  <si>
    <t>OTRAS MALFORMACIONES CONGENITAS DEL SISTEMA NERVIOSO, ESPECIFICADAS</t>
  </si>
  <si>
    <t>Q079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</si>
  <si>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</si>
  <si>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</si>
  <si>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</si>
  <si>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</si>
  <si>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</si>
  <si>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</si>
  <si>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</si>
  <si>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</si>
  <si>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</si>
  <si>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</si>
  <si>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</si>
  <si>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</si>
  <si>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</si>
  <si>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</si>
  <si>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</si>
  <si>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</si>
  <si>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</si>
  <si>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</si>
  <si>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</si>
  <si>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</si>
  <si>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</si>
  <si>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</si>
  <si>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</si>
  <si>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</si>
  <si>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</si>
  <si>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</si>
  <si>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</si>
  <si>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</si>
  <si>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</si>
  <si>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</si>
  <si>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</si>
  <si>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</si>
  <si>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</si>
  <si>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</si>
  <si>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</si>
  <si>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</si>
  <si>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</si>
  <si>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</si>
  <si>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</si>
  <si>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</si>
  <si>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</si>
  <si>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</si>
  <si>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</si>
  <si>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</si>
  <si>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</si>
  <si>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</si>
  <si>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</si>
  <si>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</si>
  <si>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</si>
  <si>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</si>
  <si>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</si>
  <si>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</si>
  <si>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</si>
  <si>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</si>
  <si>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</si>
  <si>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</si>
  <si>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</si>
  <si>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</si>
  <si>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</si>
  <si>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</si>
  <si>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</si>
  <si>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</si>
  <si>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</si>
  <si>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</si>
  <si>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</si>
  <si>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</si>
  <si>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</si>
  <si>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</si>
  <si>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</si>
  <si>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</si>
  <si>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</si>
  <si>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</si>
  <si>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</si>
  <si>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</si>
  <si>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</si>
  <si>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</si>
  <si>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</si>
  <si>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</si>
  <si>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</si>
  <si>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</si>
  <si>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</si>
  <si>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</si>
  <si>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</si>
  <si>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</si>
  <si>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</si>
  <si>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</si>
  <si>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</si>
  <si>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</si>
  <si>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</si>
  <si>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</si>
  <si>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</si>
  <si>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</si>
  <si>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</si>
  <si>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</si>
  <si>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</si>
  <si>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</si>
  <si>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</si>
  <si>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</si>
  <si>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</si>
  <si>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</si>
  <si>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</si>
  <si>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</si>
  <si>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</si>
  <si>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</si>
  <si>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</si>
  <si>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</si>
  <si>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</si>
  <si>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</si>
  <si>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</si>
  <si>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</si>
  <si>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</si>
  <si>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</si>
  <si>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</si>
  <si>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</si>
  <si>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</si>
  <si>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</si>
  <si>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</si>
  <si>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</si>
  <si>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</si>
  <si>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</si>
  <si>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</si>
  <si>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</si>
  <si>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</si>
  <si>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</si>
  <si>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</si>
  <si>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</si>
  <si>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</si>
  <si>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</si>
  <si>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</si>
  <si>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</si>
  <si>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</si>
  <si>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</si>
  <si>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</si>
  <si>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</si>
  <si>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</si>
  <si>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</si>
  <si>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</si>
  <si>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</si>
  <si>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</si>
  <si>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</si>
  <si>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</si>
  <si>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</si>
  <si>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</si>
  <si>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</si>
  <si>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</si>
  <si>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</si>
  <si>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</si>
  <si>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</si>
  <si>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</si>
  <si>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</si>
  <si>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</si>
  <si>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</si>
  <si>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</si>
  <si>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</si>
  <si>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</si>
  <si>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</si>
  <si>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</si>
  <si>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</si>
  <si>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</si>
  <si>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</si>
  <si>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</si>
  <si>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</si>
  <si>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</si>
  <si>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</si>
  <si>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</si>
  <si>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</si>
  <si>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</si>
  <si>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</si>
  <si>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</si>
  <si>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</si>
  <si>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</si>
  <si>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</si>
  <si>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</si>
  <si>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</si>
  <si>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</si>
  <si>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</si>
  <si>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</si>
  <si>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</si>
  <si>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</si>
  <si>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</si>
  <si>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</si>
  <si>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</si>
  <si>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</si>
  <si>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</si>
  <si>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</si>
  <si>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</si>
  <si>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</si>
  <si>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</si>
  <si>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</si>
  <si>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</si>
  <si>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</si>
  <si>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</si>
  <si>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</si>
  <si>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</si>
  <si>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</si>
  <si>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</si>
  <si>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</si>
  <si>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</si>
  <si>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</si>
  <si>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</si>
  <si>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</si>
  <si>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</si>
  <si>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</si>
  <si>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</si>
  <si>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</si>
  <si>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</si>
  <si>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</si>
  <si>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</si>
  <si>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</si>
  <si>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</si>
  <si>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</si>
  <si>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</si>
  <si>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</si>
  <si>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</si>
  <si>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</si>
  <si>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</si>
  <si>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</si>
  <si>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</si>
  <si>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</si>
  <si>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</si>
  <si>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</si>
  <si>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</si>
  <si>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</si>
  <si>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</si>
  <si>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</si>
  <si>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</si>
  <si>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</si>
  <si>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</si>
  <si>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</si>
  <si>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</si>
  <si>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</si>
  <si>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</si>
  <si>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</si>
  <si>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</si>
  <si>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</si>
  <si>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</si>
  <si>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</si>
  <si>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</si>
  <si>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</si>
  <si>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</si>
  <si>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</si>
  <si>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</si>
  <si>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</si>
  <si>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</si>
  <si>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</si>
  <si>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</si>
  <si>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</si>
  <si>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</si>
  <si>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</si>
  <si>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</si>
  <si>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</si>
  <si>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</si>
  <si>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</si>
  <si>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</si>
  <si>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</si>
  <si>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</si>
  <si>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</si>
  <si>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</si>
  <si>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</si>
  <si>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</si>
  <si>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</si>
  <si>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</si>
  <si>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</si>
  <si>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</si>
  <si>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</si>
  <si>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</si>
  <si>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</si>
  <si>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</si>
  <si>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</si>
  <si>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</si>
  <si>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</si>
  <si>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</si>
  <si>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</si>
  <si>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</si>
  <si>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</si>
  <si>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</si>
  <si>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</si>
  <si>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</si>
  <si>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</si>
  <si>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</si>
  <si>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</si>
  <si>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</si>
  <si>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</si>
  <si>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</si>
  <si>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</si>
  <si>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</si>
  <si>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</si>
  <si>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</si>
  <si>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</si>
  <si>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</si>
  <si>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</si>
  <si>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</si>
  <si>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</si>
  <si>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</si>
  <si>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</si>
  <si>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</si>
  <si>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</si>
  <si>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</si>
  <si>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</si>
  <si>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</si>
  <si>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</si>
  <si>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</si>
  <si>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</si>
  <si>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</si>
  <si>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</si>
  <si>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</si>
  <si>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</si>
  <si>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</si>
  <si>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</si>
  <si>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</si>
  <si>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</si>
  <si>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</si>
  <si>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</si>
  <si>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</si>
  <si>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</si>
  <si>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</si>
  <si>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</si>
  <si>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</si>
  <si>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</si>
  <si>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</si>
  <si>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</si>
  <si>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</si>
  <si>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</si>
  <si>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</si>
  <si>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</si>
  <si>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</si>
  <si>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</si>
  <si>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</si>
  <si>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</si>
  <si>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</si>
  <si>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</si>
  <si>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</si>
  <si>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</si>
  <si>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</si>
  <si>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</si>
  <si>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</si>
  <si>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</si>
  <si>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</si>
  <si>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</si>
  <si>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</si>
  <si>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</si>
  <si>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</si>
  <si>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UNILATERAL,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</si>
  <si>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</si>
  <si>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</si>
  <si>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</si>
  <si>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</si>
  <si>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</si>
  <si>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</si>
  <si>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</si>
  <si>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</si>
  <si>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</si>
  <si>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</si>
  <si>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</si>
  <si>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</si>
  <si>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</si>
  <si>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</si>
  <si>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</si>
  <si>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</si>
  <si>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</si>
  <si>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</si>
  <si>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</si>
  <si>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</si>
  <si>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</si>
  <si>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</si>
  <si>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</si>
  <si>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</si>
  <si>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</si>
  <si>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</si>
  <si>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</si>
  <si>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</si>
  <si>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</si>
  <si>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</si>
  <si>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</si>
  <si>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</si>
  <si>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</si>
  <si>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</si>
  <si>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</si>
  <si>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</si>
  <si>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</si>
  <si>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</si>
  <si>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</si>
  <si>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OTRAS MALFORMACIONES CONGENITAS DE LA LARINGE</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</si>
  <si>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</si>
  <si>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</si>
  <si>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</si>
  <si>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</si>
  <si>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</si>
  <si>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</si>
  <si>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</si>
  <si>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</si>
  <si>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</si>
  <si>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</si>
  <si>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</si>
  <si>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</si>
  <si>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</si>
  <si>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</si>
  <si>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</si>
  <si>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</si>
  <si>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</si>
  <si>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</si>
  <si>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</si>
  <si>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</si>
  <si>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</si>
  <si>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</si>
  <si>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</si>
  <si>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</si>
  <si>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</si>
  <si>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</si>
  <si>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</si>
  <si>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</si>
  <si>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</si>
  <si>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</si>
  <si>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</si>
  <si>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</si>
  <si>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</si>
  <si>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</si>
  <si>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</si>
  <si>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</si>
  <si>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</si>
  <si>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</si>
  <si>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</si>
  <si>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</si>
  <si>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</si>
  <si>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</si>
  <si>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</si>
  <si>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</si>
  <si>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</si>
  <si>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</si>
  <si>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</si>
  <si>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</si>
  <si>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</si>
  <si>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</si>
  <si>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</si>
  <si>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</si>
  <si>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</si>
  <si>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</si>
  <si>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</si>
  <si>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</si>
  <si>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</si>
  <si>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</si>
  <si>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</si>
  <si>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</si>
  <si>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</si>
  <si>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</si>
  <si>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</si>
  <si>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</si>
  <si>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</si>
  <si>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</si>
  <si>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</si>
  <si>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</si>
  <si>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</si>
  <si>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</si>
  <si>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</si>
  <si>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</si>
  <si>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</si>
  <si>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</si>
  <si>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</si>
  <si>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</si>
  <si>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</si>
  <si>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</si>
  <si>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</si>
  <si>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</si>
  <si>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</si>
  <si>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</si>
  <si>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</si>
  <si>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</si>
  <si>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</si>
  <si>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</si>
  <si>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</si>
  <si>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</si>
  <si>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</si>
  <si>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</si>
  <si>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</si>
  <si>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</si>
  <si>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</si>
  <si>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</si>
  <si>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</si>
  <si>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</si>
  <si>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</si>
  <si>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</si>
  <si>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</si>
  <si>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</si>
  <si>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</si>
  <si>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</si>
  <si>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</si>
  <si>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</si>
  <si>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</si>
  <si>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</si>
  <si>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</si>
  <si>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</si>
  <si>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</si>
  <si>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</si>
  <si>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</si>
  <si>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</si>
  <si>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</si>
  <si>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</si>
  <si>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</si>
  <si>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</si>
  <si>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</si>
  <si>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</si>
  <si>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</si>
  <si>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</si>
  <si>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</si>
  <si>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</si>
  <si>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</si>
  <si>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</si>
  <si>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</si>
  <si>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</si>
  <si>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</si>
  <si>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</si>
  <si>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</si>
  <si>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</si>
  <si>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</si>
  <si>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</si>
  <si>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</si>
  <si>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</si>
  <si>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</si>
  <si>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</si>
  <si>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</si>
  <si>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</si>
  <si>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</si>
  <si>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</si>
  <si>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</si>
  <si>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</si>
  <si>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</si>
  <si>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</si>
  <si>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</si>
  <si>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</si>
  <si>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</si>
  <si>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</si>
  <si>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</si>
  <si>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</si>
  <si>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</si>
  <si>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</si>
  <si>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</si>
  <si>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</si>
  <si>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</si>
  <si>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</si>
  <si>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</si>
  <si>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</si>
  <si>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</si>
  <si>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</si>
  <si>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</si>
  <si>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</si>
  <si>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</si>
  <si>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</si>
  <si>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</si>
  <si>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</si>
  <si>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</si>
  <si>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</si>
  <si>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</si>
  <si>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</si>
  <si>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</si>
  <si>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</si>
  <si>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</si>
  <si>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</si>
  <si>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</si>
  <si>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</si>
  <si>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</si>
  <si>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</si>
  <si>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</si>
  <si>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</si>
  <si>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</si>
  <si>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</si>
  <si>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</si>
  <si>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</si>
  <si>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</si>
  <si>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</si>
  <si>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</si>
  <si>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</si>
  <si>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</si>
  <si>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</si>
  <si>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</si>
  <si>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</si>
  <si>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</si>
  <si>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</si>
  <si>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</si>
  <si>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</si>
  <si>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</si>
  <si>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</si>
  <si>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</si>
  <si>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</si>
  <si>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</si>
  <si>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</si>
  <si>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</si>
  <si>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</si>
  <si>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</si>
  <si>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</si>
  <si>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</si>
  <si>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</si>
  <si>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</si>
  <si>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</si>
  <si>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</si>
  <si>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</si>
  <si>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</si>
  <si>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</si>
  <si>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</si>
  <si>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</si>
  <si>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</si>
  <si>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</si>
  <si>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</si>
  <si>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</si>
  <si>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</si>
  <si>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</si>
  <si>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</si>
  <si>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</si>
  <si>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</si>
  <si>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</si>
  <si>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</si>
  <si>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</si>
  <si>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</si>
  <si>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</si>
  <si>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</si>
  <si>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</si>
  <si>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</si>
  <si>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</si>
  <si>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</si>
  <si>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</si>
  <si>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</si>
  <si>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</si>
  <si>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</si>
  <si>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</si>
  <si>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</si>
  <si>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</si>
  <si>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</si>
  <si>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</si>
  <si>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</si>
  <si>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</si>
  <si>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</si>
  <si>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</si>
  <si>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</si>
  <si>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</si>
  <si>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</si>
  <si>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</si>
  <si>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</si>
  <si>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</si>
  <si>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</si>
  <si>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</si>
  <si>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</si>
  <si>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</si>
  <si>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</si>
  <si>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</si>
  <si>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</si>
  <si>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</si>
  <si>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</si>
  <si>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</si>
  <si>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</si>
  <si>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</si>
  <si>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</si>
  <si>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</si>
  <si>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</si>
  <si>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</si>
  <si>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</si>
  <si>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</si>
  <si>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</si>
  <si>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</si>
  <si>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</si>
  <si>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</si>
  <si>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</si>
  <si>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</si>
  <si>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</si>
  <si>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</si>
  <si>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</si>
  <si>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</si>
  <si>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</si>
  <si>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</si>
  <si>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</si>
  <si>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</si>
  <si>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</si>
  <si>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</si>
  <si>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</si>
  <si>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</si>
  <si>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</si>
  <si>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</si>
  <si>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</si>
  <si>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</si>
  <si>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</si>
  <si>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</si>
  <si>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</si>
  <si>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</si>
  <si>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</si>
  <si>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</si>
  <si>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</si>
  <si>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</si>
  <si>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</si>
  <si>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</si>
  <si>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</si>
  <si>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</si>
  <si>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</si>
  <si>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</si>
  <si>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</si>
  <si>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</si>
  <si>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</si>
  <si>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</si>
  <si>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</si>
  <si>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</si>
  <si>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</si>
  <si>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</si>
  <si>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</si>
  <si>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</si>
  <si>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</si>
  <si>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</si>
  <si>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</si>
  <si>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</si>
  <si>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</si>
  <si>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</si>
  <si>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</si>
  <si>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</si>
  <si>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</si>
  <si>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</si>
  <si>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</si>
  <si>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</si>
  <si>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</si>
  <si>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</si>
  <si>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</si>
  <si>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</si>
  <si>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</si>
  <si>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</si>
  <si>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</si>
  <si>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</si>
  <si>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</si>
  <si>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</si>
  <si>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</si>
  <si>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</si>
  <si>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</si>
  <si>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</si>
  <si>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</si>
  <si>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</si>
  <si>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</si>
  <si>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</si>
  <si>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</si>
  <si>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</si>
  <si>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</si>
  <si>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</si>
  <si>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</si>
  <si>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</si>
  <si>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</si>
  <si>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</si>
  <si>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</si>
  <si>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</si>
  <si>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</si>
  <si>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</si>
  <si>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</si>
  <si>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</si>
  <si>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</si>
  <si>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</si>
  <si>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</si>
  <si>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</si>
  <si>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</si>
  <si>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</si>
  <si>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</si>
  <si>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</si>
  <si>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</si>
  <si>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</si>
  <si>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</si>
  <si>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</si>
  <si>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</si>
  <si>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</si>
  <si>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</si>
  <si>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</si>
  <si>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</si>
  <si>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</si>
  <si>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</si>
  <si>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</si>
  <si>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</si>
  <si>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</si>
  <si>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</si>
  <si>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</si>
  <si>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</si>
  <si>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</si>
  <si>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</si>
  <si>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</si>
  <si>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</si>
  <si>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</si>
  <si>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</si>
  <si>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</si>
  <si>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</si>
  <si>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</si>
  <si>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</si>
  <si>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</si>
  <si>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</si>
  <si>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</si>
  <si>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</si>
  <si>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</si>
  <si>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</si>
  <si>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</si>
  <si>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</si>
  <si>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</si>
  <si>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</si>
  <si>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</si>
  <si>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</si>
  <si>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</si>
  <si>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</si>
  <si>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</si>
  <si>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</si>
  <si>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</si>
  <si>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</si>
  <si>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</si>
  <si>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</si>
  <si>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</si>
  <si>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</si>
  <si>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</si>
  <si>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</si>
  <si>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</si>
  <si>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</si>
  <si>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</si>
  <si>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</si>
  <si>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</si>
  <si>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</si>
  <si>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</si>
  <si>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</si>
  <si>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</si>
  <si>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</si>
  <si>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</si>
  <si>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</si>
  <si>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</si>
  <si>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</si>
  <si>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</si>
  <si>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</si>
  <si>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</si>
  <si>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</si>
  <si>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</si>
  <si>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</si>
  <si>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</si>
  <si>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</si>
  <si>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</si>
  <si>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</si>
  <si>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</si>
  <si>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</si>
  <si>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</si>
  <si>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</si>
  <si>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</si>
  <si>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</si>
  <si>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</si>
  <si>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</si>
  <si>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</si>
  <si>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</si>
  <si>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</si>
  <si>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</si>
  <si>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</si>
  <si>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</si>
  <si>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</si>
  <si>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</si>
  <si>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</si>
  <si>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</si>
  <si>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</si>
  <si>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</si>
  <si>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</si>
  <si>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</si>
  <si>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</si>
  <si>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</si>
  <si>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</si>
  <si>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</si>
  <si>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</si>
  <si>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</si>
  <si>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</si>
  <si>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</si>
  <si>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</si>
  <si>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</si>
  <si>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</si>
  <si>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</si>
  <si>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</si>
  <si>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</si>
  <si>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</si>
  <si>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</si>
  <si>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</si>
  <si>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</si>
  <si>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</si>
  <si>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</si>
  <si>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</si>
  <si>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</si>
  <si>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</si>
  <si>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</si>
  <si>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</si>
  <si>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</si>
  <si>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</si>
  <si>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</si>
  <si>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</si>
  <si>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</si>
  <si>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</si>
  <si>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</si>
  <si>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</si>
  <si>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</si>
  <si>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</si>
  <si>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</si>
  <si>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</si>
  <si>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</si>
  <si>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</si>
  <si>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</si>
  <si>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</si>
  <si>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</si>
  <si>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</si>
  <si>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</si>
  <si>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</si>
  <si>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</si>
  <si>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</si>
  <si>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</si>
  <si>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</si>
  <si>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</si>
  <si>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</si>
  <si>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</si>
  <si>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</si>
  <si>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</si>
  <si>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</si>
  <si>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</si>
  <si>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</si>
  <si>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</si>
  <si>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</si>
  <si>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</si>
  <si>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</si>
  <si>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</si>
  <si>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</si>
  <si>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</si>
  <si>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</si>
  <si>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</si>
  <si>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</si>
  <si>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</si>
  <si>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</si>
  <si>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</si>
  <si>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</si>
  <si>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</si>
  <si>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</si>
  <si>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</si>
  <si>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</si>
  <si>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</si>
  <si>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</si>
  <si>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</si>
  <si>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</si>
  <si>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</si>
  <si>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</si>
  <si>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</si>
  <si>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</si>
  <si>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</si>
  <si>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</si>
  <si>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</si>
  <si>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</si>
  <si>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</si>
  <si>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</si>
  <si>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</si>
  <si>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</si>
  <si>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</si>
  <si>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</si>
  <si>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</si>
  <si>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</si>
  <si>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</si>
  <si>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</si>
  <si>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</si>
  <si>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</si>
  <si>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</si>
  <si>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</si>
  <si>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</si>
  <si>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</si>
  <si>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</si>
  <si>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</si>
  <si>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</si>
  <si>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</si>
  <si>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</si>
  <si>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</si>
  <si>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</si>
  <si>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</si>
  <si>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</si>
  <si>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</si>
  <si>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</si>
  <si>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</si>
  <si>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</si>
  <si>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</si>
  <si>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</si>
  <si>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</si>
  <si>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</si>
  <si>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</si>
  <si>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</si>
  <si>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</si>
  <si>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</si>
  <si>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</si>
  <si>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</si>
  <si>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</si>
  <si>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</si>
  <si>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</si>
  <si>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</si>
  <si>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</si>
  <si>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</si>
  <si>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</si>
  <si>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</si>
  <si>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</si>
  <si>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</si>
  <si>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</si>
  <si>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</si>
  <si>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</si>
  <si>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</si>
  <si>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</si>
  <si>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</si>
  <si>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</si>
  <si>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</si>
  <si>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</si>
  <si>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</si>
  <si>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</si>
  <si>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</si>
  <si>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</si>
  <si>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</si>
  <si>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</si>
  <si>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</si>
  <si>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</si>
  <si>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</si>
  <si>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</si>
  <si>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</si>
  <si>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</si>
  <si>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</si>
  <si>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</si>
  <si>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</si>
  <si>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</si>
  <si>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</si>
  <si>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</si>
  <si>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</si>
  <si>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</si>
  <si>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</si>
  <si>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</si>
  <si>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</si>
  <si>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</si>
  <si>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</si>
  <si>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</si>
  <si>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</si>
  <si>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</si>
  <si>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</si>
  <si>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</si>
  <si>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</si>
  <si>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</si>
  <si>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</si>
  <si>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</si>
  <si>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</si>
  <si>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</si>
  <si>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</si>
  <si>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</si>
  <si>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</si>
  <si>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</si>
  <si>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</si>
  <si>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</si>
  <si>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</si>
  <si>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</si>
  <si>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</si>
  <si>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</si>
  <si>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</si>
  <si>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</si>
  <si>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</si>
  <si>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</si>
  <si>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</si>
  <si>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</si>
  <si>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</si>
  <si>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</si>
  <si>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</si>
  <si>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</si>
  <si>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</si>
  <si>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</si>
  <si>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</si>
  <si>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</si>
  <si>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</si>
  <si>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</si>
  <si>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</si>
  <si>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</si>
  <si>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</si>
  <si>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</si>
  <si>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</si>
  <si>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</si>
  <si>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</si>
  <si>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</si>
  <si>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</si>
  <si>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</si>
  <si>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</si>
  <si>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</si>
  <si>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</si>
  <si>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</si>
  <si>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</si>
  <si>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</si>
  <si>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</si>
  <si>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</si>
  <si>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</si>
  <si>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</si>
  <si>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</si>
  <si>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</si>
  <si>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</si>
  <si>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</si>
  <si>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</si>
  <si>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</si>
  <si>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</si>
  <si>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</si>
  <si>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</si>
  <si>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</si>
  <si>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</si>
  <si>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</si>
  <si>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</si>
  <si>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</si>
  <si>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</si>
  <si>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</si>
  <si>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</si>
  <si>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</si>
  <si>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</si>
  <si>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</si>
  <si>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</si>
  <si>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</si>
  <si>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</si>
  <si>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</si>
  <si>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</si>
  <si>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</si>
  <si>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</si>
  <si>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</si>
  <si>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</si>
  <si>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</si>
  <si>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</si>
  <si>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</si>
  <si>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</si>
  <si>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</si>
  <si>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</si>
  <si>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</si>
  <si>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</si>
  <si>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</si>
  <si>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</si>
  <si>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</si>
  <si>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</si>
  <si>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</si>
  <si>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</si>
  <si>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</si>
  <si>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</si>
  <si>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</si>
  <si>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</si>
  <si>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</si>
  <si>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</si>
  <si>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</si>
  <si>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</si>
  <si>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</si>
  <si>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</si>
  <si>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</si>
  <si>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</si>
  <si>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</si>
  <si>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</si>
  <si>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</si>
  <si>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</si>
  <si>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</si>
  <si>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</si>
  <si>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</si>
  <si>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</si>
  <si>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</si>
  <si>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</si>
  <si>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</si>
  <si>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</si>
  <si>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</si>
  <si>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</si>
  <si>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</si>
  <si>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</si>
  <si>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</si>
  <si>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</si>
  <si>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</si>
  <si>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</si>
  <si>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</si>
  <si>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</si>
  <si>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</si>
  <si>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</si>
  <si>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</si>
  <si>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R000</t>
  </si>
  <si>
    <t>TAQUICARDIA, NO ESPECIFICADA</t>
  </si>
  <si>
    <t>R001</t>
  </si>
  <si>
    <t>BRADICARDIA, NO ESPECIFICADA</t>
  </si>
  <si>
    <t>R002</t>
  </si>
  <si>
    <t>PALPITACIONES</t>
  </si>
  <si>
    <t>R008</t>
  </si>
  <si>
    <t>OTRAS ANORMALIDADES DEL LATIDO CARDIACO Y LAS NO ESPECIFICADAS</t>
  </si>
  <si>
    <t>R010</t>
  </si>
  <si>
    <t>SOPLOS CARDIACOS BENIGNOS O INOCENTES</t>
  </si>
  <si>
    <t>R011</t>
  </si>
  <si>
    <t>SOPLO CARDIACO, NO ESPECIFICADO</t>
  </si>
  <si>
    <t>R012</t>
  </si>
  <si>
    <t>OTROS SONIDOS CARDIACOS</t>
  </si>
  <si>
    <t>R02</t>
  </si>
  <si>
    <t>GANGRENA, NO CLASIFICADA EN OTRA PARTE</t>
  </si>
  <si>
    <t>R030</t>
  </si>
  <si>
    <t>LECTURA ELEVADA DE LA PRESION SANGUINEA, SIN DIAGNOSTICO DE HIPERTENSION</t>
  </si>
  <si>
    <t>R031</t>
  </si>
  <si>
    <t>LECTURA  DE PRESION BAJA NO ESPECIFICA</t>
  </si>
  <si>
    <t>R040</t>
  </si>
  <si>
    <t>EPISTAXIS</t>
  </si>
  <si>
    <t>R041</t>
  </si>
  <si>
    <t>HEMORRAGIA DE LA GARGANTA</t>
  </si>
  <si>
    <t>R042</t>
  </si>
  <si>
    <t>HEMOPTISIS</t>
  </si>
  <si>
    <t>R048</t>
  </si>
  <si>
    <t>HEMORRAGIA DE OTROS SITIOS DE LAS VIAS RESPIRATORIAS</t>
  </si>
  <si>
    <t>R049</t>
  </si>
  <si>
    <t>HEMORRAGIA DE LAS VIAS RESPIRATORIAS, NO ESPECIFICADA</t>
  </si>
  <si>
    <t>R05</t>
  </si>
  <si>
    <t>TOS</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</si>
  <si>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</si>
  <si>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</si>
  <si>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</si>
  <si>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</si>
  <si>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</si>
  <si>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</si>
  <si>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</si>
  <si>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</si>
  <si>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</si>
  <si>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</si>
  <si>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</si>
  <si>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</si>
  <si>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</si>
  <si>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</si>
  <si>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</si>
  <si>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</si>
  <si>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</si>
  <si>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</si>
  <si>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</si>
  <si>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</si>
  <si>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</si>
  <si>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</si>
  <si>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</si>
  <si>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</si>
  <si>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</si>
  <si>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</si>
  <si>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</si>
  <si>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</si>
  <si>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</si>
  <si>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</si>
  <si>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</si>
  <si>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PLEURESIA</t>
  </si>
  <si>
    <t>R092</t>
  </si>
  <si>
    <t>PARO RESPIRATORIO</t>
  </si>
  <si>
    <t>R093</t>
  </si>
  <si>
    <t>ESPUTO ANORMAL</t>
  </si>
  <si>
    <t>R098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</si>
  <si>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</si>
  <si>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</si>
  <si>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</si>
  <si>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</si>
  <si>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</si>
  <si>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</si>
  <si>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</si>
  <si>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</si>
  <si>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</si>
  <si>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</si>
  <si>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</si>
  <si>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t>
  </si>
  <si>
    <t>NAUSEA Y VOMITO</t>
  </si>
  <si>
    <t>R12</t>
  </si>
  <si>
    <t>ACIDEZ</t>
  </si>
  <si>
    <t>R13</t>
  </si>
  <si>
    <t>DISFAGIA</t>
  </si>
  <si>
    <t>R14</t>
  </si>
  <si>
    <t>FLATULENCIA Y AFECCIONES AFINES</t>
  </si>
  <si>
    <t>R15</t>
  </si>
  <si>
    <t>INCONTINENCIA FECAL</t>
  </si>
  <si>
    <t>R160</t>
  </si>
  <si>
    <t>HEPATOMEGALIA, NO CLASIFICADA EN OTRA PARTE</t>
  </si>
  <si>
    <t>R161</t>
  </si>
  <si>
    <t>ESPLENOMEGALIA, NO CLASIFICADA EN OTRA PARTE</t>
  </si>
  <si>
    <t>R162</t>
  </si>
  <si>
    <t>HEPATOMEGALIA CON ESPLENOMEGALIA,  NO CLASIFICADAS EN OTRA PARTE</t>
  </si>
  <si>
    <t>R17</t>
  </si>
  <si>
    <t>ICTERICIA NO ESPECIFICADA</t>
  </si>
  <si>
    <t>R18</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</si>
  <si>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</si>
  <si>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</si>
  <si>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</si>
  <si>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</si>
  <si>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</si>
  <si>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</si>
  <si>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</si>
  <si>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</si>
  <si>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</si>
  <si>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</si>
  <si>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</si>
  <si>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</si>
  <si>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</si>
  <si>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</si>
  <si>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</si>
  <si>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</si>
  <si>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</si>
  <si>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</si>
  <si>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</si>
  <si>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</si>
  <si>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</si>
  <si>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</si>
  <si>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</si>
  <si>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</si>
  <si>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</si>
  <si>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</si>
  <si>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</si>
  <si>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</si>
  <si>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</si>
  <si>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</si>
  <si>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</si>
  <si>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</si>
  <si>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</si>
  <si>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</si>
  <si>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</si>
  <si>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</si>
  <si>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</si>
  <si>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</si>
  <si>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</si>
  <si>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</si>
  <si>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</si>
  <si>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</si>
  <si>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</si>
  <si>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</si>
  <si>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</si>
  <si>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</si>
  <si>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</si>
  <si>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</si>
  <si>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</si>
  <si>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</si>
  <si>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</si>
  <si>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</si>
  <si>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</si>
  <si>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</si>
  <si>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</si>
  <si>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</si>
  <si>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</si>
  <si>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</si>
  <si>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</si>
  <si>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</si>
  <si>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</si>
  <si>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</si>
  <si>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</si>
  <si>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</si>
  <si>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</si>
  <si>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</si>
  <si>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</si>
  <si>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</si>
  <si>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</si>
  <si>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</si>
  <si>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</si>
  <si>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</si>
  <si>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</si>
  <si>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</si>
  <si>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</si>
  <si>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</si>
  <si>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</si>
  <si>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</si>
  <si>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</si>
  <si>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</si>
  <si>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</si>
  <si>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</si>
  <si>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</si>
  <si>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</si>
  <si>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</si>
  <si>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</si>
  <si>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</si>
  <si>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</si>
  <si>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</si>
  <si>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</si>
  <si>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</si>
  <si>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</si>
  <si>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</si>
  <si>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</si>
  <si>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</si>
  <si>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R31</t>
  </si>
  <si>
    <t>HEMATURIA, NO ESPECIFICADA</t>
  </si>
  <si>
    <t>R32</t>
  </si>
  <si>
    <t>INCONTINENCIA URINARIA, NO ESPECIFICADA</t>
  </si>
  <si>
    <t>R33</t>
  </si>
  <si>
    <t>RETENCION DE ORINA</t>
  </si>
  <si>
    <t>R34</t>
  </si>
  <si>
    <t>ANURIA Y OLIGURIA</t>
  </si>
  <si>
    <t>R35</t>
  </si>
  <si>
    <t>POLIURIA</t>
  </si>
  <si>
    <t>R36</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</si>
  <si>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</si>
  <si>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</si>
  <si>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</si>
  <si>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</si>
  <si>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</si>
  <si>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</si>
  <si>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</si>
  <si>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</si>
  <si>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</si>
  <si>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</si>
  <si>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</si>
  <si>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</si>
  <si>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</si>
  <si>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</si>
  <si>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</si>
  <si>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</si>
  <si>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</si>
  <si>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</si>
  <si>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</si>
  <si>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</si>
  <si>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</si>
  <si>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</si>
  <si>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</si>
  <si>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</si>
  <si>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</si>
  <si>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</si>
  <si>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</si>
  <si>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</si>
  <si>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</si>
  <si>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</si>
  <si>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</si>
  <si>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</si>
  <si>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</si>
  <si>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</si>
  <si>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</si>
  <si>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</si>
  <si>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</si>
  <si>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</si>
  <si>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</si>
  <si>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</si>
  <si>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</si>
  <si>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</si>
  <si>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</si>
  <si>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</si>
  <si>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</si>
  <si>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</si>
  <si>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</si>
  <si>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</si>
  <si>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</si>
  <si>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</si>
  <si>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</si>
  <si>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</si>
  <si>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</si>
  <si>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</si>
  <si>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</si>
  <si>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</si>
  <si>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</si>
  <si>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</si>
  <si>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</si>
  <si>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</si>
  <si>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</si>
  <si>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</si>
  <si>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</si>
  <si>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</si>
  <si>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</si>
  <si>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</si>
  <si>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</si>
  <si>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</si>
  <si>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</si>
  <si>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</si>
  <si>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</si>
  <si>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</si>
  <si>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</si>
  <si>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</si>
  <si>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</si>
  <si>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</si>
  <si>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</si>
  <si>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</si>
  <si>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</si>
  <si>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</si>
  <si>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</si>
  <si>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</si>
  <si>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</si>
  <si>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</si>
  <si>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</si>
  <si>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</si>
  <si>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</si>
  <si>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</si>
  <si>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</si>
  <si>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</si>
  <si>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</si>
  <si>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</si>
  <si>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</si>
  <si>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</si>
  <si>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</si>
  <si>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</si>
  <si>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</si>
  <si>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</si>
  <si>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</si>
  <si>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</si>
  <si>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</si>
  <si>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</si>
  <si>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</si>
  <si>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</si>
  <si>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</si>
  <si>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</si>
  <si>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</si>
  <si>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</si>
  <si>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</si>
  <si>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t>
  </si>
  <si>
    <t>CEFALEA</t>
  </si>
  <si>
    <t>R520</t>
  </si>
  <si>
    <t>DOLOR AGUDO</t>
  </si>
  <si>
    <t>R521</t>
  </si>
  <si>
    <t>DOLOR CRONICO INTRATABLE</t>
  </si>
  <si>
    <t>R522</t>
  </si>
  <si>
    <t>OTRO DOLOR CRONICO</t>
  </si>
  <si>
    <t>R529</t>
  </si>
  <si>
    <t>DOLOR, NO ESPECIFICADO</t>
  </si>
  <si>
    <t>R53</t>
  </si>
  <si>
    <t>MALESTAR Y FATIGA</t>
  </si>
  <si>
    <t>R54</t>
  </si>
  <si>
    <t>SENILIDAD</t>
  </si>
  <si>
    <t>R55</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</si>
  <si>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</si>
  <si>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</si>
  <si>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</si>
  <si>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</si>
  <si>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</si>
  <si>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</si>
  <si>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</si>
  <si>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</si>
  <si>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</si>
  <si>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</si>
  <si>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</si>
  <si>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</si>
  <si>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</si>
  <si>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</si>
  <si>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</si>
  <si>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</si>
  <si>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</si>
  <si>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</si>
  <si>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</si>
  <si>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</si>
  <si>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</si>
  <si>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</si>
  <si>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</si>
  <si>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</si>
  <si>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</si>
  <si>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</si>
  <si>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</si>
  <si>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</si>
  <si>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</si>
  <si>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</si>
  <si>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</si>
  <si>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</si>
  <si>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</si>
  <si>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</si>
  <si>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</si>
  <si>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</si>
  <si>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</si>
  <si>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</si>
  <si>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</si>
  <si>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</si>
  <si>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</si>
  <si>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</si>
  <si>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</si>
  <si>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</si>
  <si>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</si>
  <si>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</si>
  <si>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</si>
  <si>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</si>
  <si>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</si>
  <si>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</si>
  <si>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</si>
  <si>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</si>
  <si>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</si>
  <si>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</si>
  <si>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</si>
  <si>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</si>
  <si>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</si>
  <si>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</si>
  <si>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</si>
  <si>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</si>
  <si>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</si>
  <si>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</si>
  <si>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</si>
  <si>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</si>
  <si>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</si>
  <si>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t>
  </si>
  <si>
    <t>CAUSAS DE MORBILIDAD DESCONOCIDAS Y  NO ESPECIFICADAS</t>
  </si>
  <si>
    <t>R700</t>
  </si>
  <si>
    <t>VELOCIDAD DE ERITROSEDIMENTACION ELEVADA</t>
  </si>
  <si>
    <t>R701</t>
  </si>
  <si>
    <t>VISCOSIDAD PLASMATICA ANORMAL</t>
  </si>
  <si>
    <t>R71</t>
  </si>
  <si>
    <t>ANORMALIDAD DE LOS ERITROCITOS</t>
  </si>
  <si>
    <t>R72</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</si>
  <si>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</si>
  <si>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</si>
  <si>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</si>
  <si>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</si>
  <si>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</si>
  <si>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</si>
  <si>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</si>
  <si>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</si>
  <si>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</si>
  <si>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</si>
  <si>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</si>
  <si>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</si>
  <si>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</si>
  <si>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</si>
  <si>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</si>
  <si>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</si>
  <si>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</si>
  <si>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</si>
  <si>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</si>
  <si>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</si>
  <si>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</si>
  <si>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</si>
  <si>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</si>
  <si>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</si>
  <si>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</si>
  <si>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</si>
  <si>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</si>
  <si>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</si>
  <si>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</si>
  <si>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</si>
  <si>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</si>
  <si>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</si>
  <si>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</si>
  <si>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</si>
  <si>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</si>
  <si>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</si>
  <si>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</si>
  <si>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</si>
  <si>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</si>
  <si>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</si>
  <si>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</si>
  <si>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</si>
  <si>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</si>
  <si>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</si>
  <si>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</si>
  <si>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</si>
  <si>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</si>
  <si>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</si>
  <si>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</si>
  <si>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</si>
  <si>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</si>
  <si>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</si>
  <si>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</si>
  <si>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</si>
  <si>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</si>
  <si>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</si>
  <si>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</si>
  <si>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</si>
  <si>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</si>
  <si>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t>
  </si>
  <si>
    <t>PROTEINURIA AISLADA</t>
  </si>
  <si>
    <t>R81</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</si>
  <si>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</si>
  <si>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</si>
  <si>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</si>
  <si>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</si>
  <si>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</si>
  <si>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</si>
  <si>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</si>
  <si>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</si>
  <si>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</si>
  <si>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</si>
  <si>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</si>
  <si>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</si>
  <si>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</si>
  <si>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</si>
  <si>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</si>
  <si>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</si>
  <si>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</si>
  <si>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</si>
  <si>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</si>
  <si>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</si>
  <si>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</si>
  <si>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</si>
  <si>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</si>
  <si>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</si>
  <si>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</si>
  <si>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</si>
  <si>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</si>
  <si>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</si>
  <si>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</si>
  <si>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</si>
  <si>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</si>
  <si>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</si>
  <si>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</si>
  <si>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</si>
  <si>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</si>
  <si>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</si>
  <si>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</si>
  <si>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</si>
  <si>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</si>
  <si>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</si>
  <si>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</si>
  <si>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</si>
  <si>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</si>
  <si>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</si>
  <si>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</si>
  <si>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</si>
  <si>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</si>
  <si>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</si>
  <si>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</si>
  <si>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</si>
  <si>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</si>
  <si>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</si>
  <si>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</si>
  <si>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</si>
  <si>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</si>
  <si>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</si>
  <si>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</si>
  <si>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</si>
  <si>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</si>
  <si>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</si>
  <si>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</si>
  <si>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</si>
  <si>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</si>
  <si>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</si>
  <si>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</si>
  <si>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</si>
  <si>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</si>
  <si>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</si>
  <si>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</si>
  <si>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</si>
  <si>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</si>
  <si>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</si>
  <si>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</si>
  <si>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</si>
  <si>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</si>
  <si>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</si>
  <si>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</si>
  <si>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</si>
  <si>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</si>
  <si>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</si>
  <si>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</si>
  <si>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</si>
  <si>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</si>
  <si>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</si>
  <si>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</si>
  <si>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</si>
  <si>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</si>
  <si>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</si>
  <si>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</si>
  <si>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</si>
  <si>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</si>
  <si>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</si>
  <si>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</si>
  <si>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</si>
  <si>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</si>
  <si>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</si>
  <si>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</si>
  <si>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</si>
  <si>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</si>
  <si>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</si>
  <si>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</si>
  <si>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</si>
  <si>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</si>
  <si>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</si>
  <si>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</si>
  <si>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</si>
  <si>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</si>
  <si>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</si>
  <si>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</si>
  <si>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</si>
  <si>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</si>
  <si>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</si>
  <si>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</si>
  <si>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</si>
  <si>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</si>
  <si>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</si>
  <si>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HALLAZGOS ANORMALES EN MUESTRAS TOMADAS DE ORGANOS GENITALES FEMENINOS: HALLAZGOS HISTOLOGICOS ANORMALES</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</si>
  <si>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</si>
  <si>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</si>
  <si>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</si>
  <si>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</si>
  <si>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</si>
  <si>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</si>
  <si>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</si>
  <si>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</si>
  <si>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</si>
  <si>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</si>
  <si>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</si>
  <si>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</si>
  <si>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</si>
  <si>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</si>
  <si>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</si>
  <si>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</si>
  <si>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</si>
  <si>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</si>
  <si>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</si>
  <si>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</si>
  <si>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</si>
  <si>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</si>
  <si>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</si>
  <si>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</si>
  <si>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</si>
  <si>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</si>
  <si>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</si>
  <si>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</si>
  <si>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R91</t>
  </si>
  <si>
    <t>HALLAZGOS ANORMALES  EN DIAGNOSTICO POR IMAGEN DEL PULMON</t>
  </si>
  <si>
    <t>R92</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</si>
  <si>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</si>
  <si>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</si>
  <si>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</si>
  <si>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</si>
  <si>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</si>
  <si>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</si>
  <si>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</si>
  <si>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</si>
  <si>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</si>
  <si>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</si>
  <si>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</si>
  <si>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</si>
  <si>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</si>
  <si>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</si>
  <si>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</si>
  <si>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</si>
  <si>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</si>
  <si>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</si>
  <si>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</si>
  <si>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</si>
  <si>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</si>
  <si>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</si>
  <si>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</si>
  <si>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</si>
  <si>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</si>
  <si>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</si>
  <si>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</si>
  <si>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</si>
  <si>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</si>
  <si>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</si>
  <si>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</si>
  <si>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</si>
  <si>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</si>
  <si>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</si>
  <si>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</si>
  <si>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</si>
  <si>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</si>
  <si>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t>
  </si>
  <si>
    <t>SINDROME DE LA MUERTE SUBITA INFANTIL</t>
  </si>
  <si>
    <t>R960</t>
  </si>
  <si>
    <t>MUERTE INSTANTANEA</t>
  </si>
  <si>
    <t>R961</t>
  </si>
  <si>
    <t>MUERTE QUE OCURRE EN MENOS DE 24 HORAS DEL INICIO DE LOS SINTOMAS, NO EXPLICADA DE OTRA FORMA</t>
  </si>
  <si>
    <t>R98</t>
  </si>
  <si>
    <t>MUERTE SIN ASISTENCIA</t>
  </si>
  <si>
    <t>R99</t>
  </si>
  <si>
    <t>OTRAS CAUSAS  MAL DEFINIDAS Y LAS NO ESPECIFICADAS DE MORTALIDAD</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</si>
  <si>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</si>
  <si>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</si>
  <si>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</si>
  <si>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</si>
  <si>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</si>
  <si>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</si>
  <si>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</si>
  <si>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</si>
  <si>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</si>
  <si>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</si>
  <si>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</si>
  <si>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</si>
  <si>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</si>
  <si>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</si>
  <si>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</si>
  <si>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</si>
  <si>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</si>
  <si>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</si>
  <si>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S010</t>
  </si>
  <si>
    <t>HERIDA DEL CUERO CABELLUDO</t>
  </si>
  <si>
    <t>S011</t>
  </si>
  <si>
    <t>HERIDA DEL PARPADO Y DE LA REGION PERIOCULAR</t>
  </si>
  <si>
    <t>S012</t>
  </si>
  <si>
    <t>HERIDA DE LA NARIZ</t>
  </si>
  <si>
    <t>S013</t>
  </si>
  <si>
    <t>S014</t>
  </si>
  <si>
    <t>HERIDA DE LA MEJILLA Y DE LA REGION TEMPOROMANDIBULAR</t>
  </si>
  <si>
    <t>S015</t>
  </si>
  <si>
    <t>HERIDA DEL LABIO Y DE LA CAVIDAD BUCAL</t>
  </si>
  <si>
    <t>S017</t>
  </si>
  <si>
    <t>HERIDAS MULTIPLES DE LA CABEZA</t>
  </si>
  <si>
    <t>S018</t>
  </si>
  <si>
    <t>HERIDA DE OTRAS PARTES DE LA CABEZA</t>
  </si>
  <si>
    <t>S019</t>
  </si>
  <si>
    <t>HERIDA DE LA CABEZA, PARTE NO ESPECIFICADA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</si>
  <si>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</si>
  <si>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</si>
  <si>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</si>
  <si>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</si>
  <si>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</si>
  <si>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</si>
  <si>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</si>
  <si>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</si>
  <si>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</si>
  <si>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</si>
  <si>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</si>
  <si>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</si>
  <si>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</si>
  <si>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</si>
  <si>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</si>
  <si>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</si>
  <si>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</si>
  <si>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</si>
  <si>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</si>
  <si>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</si>
  <si>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</si>
  <si>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</si>
  <si>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</si>
  <si>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</si>
  <si>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</si>
  <si>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</si>
  <si>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</si>
  <si>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</si>
  <si>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</si>
  <si>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</si>
  <si>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</si>
  <si>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</si>
  <si>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</si>
  <si>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</si>
  <si>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</si>
  <si>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</si>
  <si>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</si>
  <si>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</si>
  <si>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</si>
  <si>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</si>
  <si>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</si>
  <si>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</si>
  <si>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</si>
  <si>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</si>
  <si>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</si>
  <si>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</si>
  <si>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</si>
  <si>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</si>
  <si>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</si>
  <si>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</si>
  <si>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</si>
  <si>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</si>
  <si>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</si>
  <si>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</si>
  <si>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</si>
  <si>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</si>
  <si>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</si>
  <si>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</si>
  <si>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</si>
  <si>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</si>
  <si>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</si>
  <si>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</si>
  <si>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</si>
  <si>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</si>
  <si>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</si>
  <si>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</si>
  <si>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</si>
  <si>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</si>
  <si>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S058</t>
  </si>
  <si>
    <t>OTROS TRAUMATISMOS DEL OJO Y DE LA ORBITA</t>
  </si>
  <si>
    <t>S059</t>
  </si>
  <si>
    <t>TRAUMATISMO DEL OJO Y DE LA ORBITA, NO ESPECIFICADO</t>
  </si>
  <si>
    <t>S060</t>
  </si>
  <si>
    <t>CONC+B3108USION</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</si>
  <si>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</si>
  <si>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</si>
  <si>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</si>
  <si>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</si>
  <si>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</si>
  <si>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</si>
  <si>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</si>
  <si>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</si>
  <si>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</si>
  <si>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</si>
  <si>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</si>
  <si>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</si>
  <si>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</si>
  <si>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</si>
  <si>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</si>
  <si>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</si>
  <si>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</si>
  <si>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</si>
  <si>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</si>
  <si>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</si>
  <si>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</si>
  <si>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</si>
  <si>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</si>
  <si>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</si>
  <si>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</si>
  <si>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</si>
  <si>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S080</t>
  </si>
  <si>
    <t>AVULSION DEL CUERO CABELLUDO</t>
  </si>
  <si>
    <t>S081</t>
  </si>
  <si>
    <t>AMPUTACION TRAUMATICA DE LA OREJA</t>
  </si>
  <si>
    <t>S088</t>
  </si>
  <si>
    <t>AMPUTACION TRAUMATICA DE OTRAS PARTES DE LA CABEZA</t>
  </si>
  <si>
    <t>S089</t>
  </si>
  <si>
    <t>AMPUTACION TRAUMATICA DE PARTE NO ESPECIFICADA DE LA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</si>
  <si>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</si>
  <si>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</si>
  <si>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</si>
  <si>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</si>
  <si>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</si>
  <si>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</si>
  <si>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</si>
  <si>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</si>
  <si>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</si>
  <si>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</si>
  <si>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</si>
  <si>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</si>
  <si>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</si>
  <si>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</si>
  <si>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</si>
  <si>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</si>
  <si>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</si>
  <si>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</si>
  <si>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</si>
  <si>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</si>
  <si>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</si>
  <si>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</si>
  <si>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</si>
  <si>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</si>
  <si>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</si>
  <si>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</si>
  <si>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</si>
  <si>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</si>
  <si>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</si>
  <si>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</si>
  <si>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</si>
  <si>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</si>
  <si>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</si>
  <si>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</si>
  <si>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</si>
  <si>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</si>
  <si>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</si>
  <si>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</si>
  <si>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</si>
  <si>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</si>
  <si>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</si>
  <si>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</si>
  <si>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</si>
  <si>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</si>
  <si>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</si>
  <si>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</si>
  <si>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</si>
  <si>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</si>
  <si>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</si>
  <si>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</si>
  <si>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</si>
  <si>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</si>
  <si>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</si>
  <si>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</si>
  <si>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</si>
  <si>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</si>
  <si>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</si>
  <si>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</si>
  <si>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</si>
  <si>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</si>
  <si>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</si>
  <si>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</si>
  <si>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</si>
  <si>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</si>
  <si>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</si>
  <si>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</si>
  <si>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</si>
  <si>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</si>
  <si>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</si>
  <si>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</si>
  <si>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</si>
  <si>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</si>
  <si>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</si>
  <si>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</si>
  <si>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</si>
  <si>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</si>
  <si>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</si>
  <si>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</si>
  <si>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</si>
  <si>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</si>
  <si>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</si>
  <si>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</si>
  <si>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</si>
  <si>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</si>
  <si>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</si>
  <si>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</si>
  <si>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</si>
  <si>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</si>
  <si>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</si>
  <si>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</si>
  <si>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</si>
  <si>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</si>
  <si>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</si>
  <si>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</si>
  <si>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</si>
  <si>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</si>
  <si>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S18</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</si>
  <si>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</si>
  <si>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</si>
  <si>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</si>
  <si>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</si>
  <si>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</si>
  <si>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</si>
  <si>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</si>
  <si>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</si>
  <si>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</si>
  <si>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</si>
  <si>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</si>
  <si>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</si>
  <si>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</si>
  <si>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</si>
  <si>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</si>
  <si>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</si>
  <si>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</si>
  <si>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</si>
  <si>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</si>
  <si>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</si>
  <si>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</si>
  <si>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</si>
  <si>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</si>
  <si>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</si>
  <si>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</si>
  <si>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</si>
  <si>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</si>
  <si>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</si>
  <si>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</si>
  <si>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</si>
  <si>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</si>
  <si>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</si>
  <si>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</si>
  <si>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</si>
  <si>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</si>
  <si>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</si>
  <si>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</si>
  <si>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</si>
  <si>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</si>
  <si>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</si>
  <si>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</si>
  <si>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</si>
  <si>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</si>
  <si>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</si>
  <si>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</si>
  <si>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</si>
  <si>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</si>
  <si>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</si>
  <si>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</si>
  <si>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</si>
  <si>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</si>
  <si>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</si>
  <si>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</si>
  <si>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</si>
  <si>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</si>
  <si>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</si>
  <si>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</si>
  <si>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</si>
  <si>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</si>
  <si>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</si>
  <si>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</si>
  <si>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</si>
  <si>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</si>
  <si>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</si>
  <si>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</si>
  <si>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</si>
  <si>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</si>
  <si>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</si>
  <si>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</si>
  <si>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</si>
  <si>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</si>
  <si>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</si>
  <si>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</si>
  <si>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</si>
  <si>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</si>
  <si>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</si>
  <si>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</si>
  <si>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</si>
  <si>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</si>
  <si>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</si>
  <si>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</si>
  <si>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</si>
  <si>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</si>
  <si>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</si>
  <si>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</si>
  <si>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</si>
  <si>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</si>
  <si>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</si>
  <si>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</si>
  <si>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</si>
  <si>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</si>
  <si>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</si>
  <si>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</si>
  <si>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</si>
  <si>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</si>
  <si>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</si>
  <si>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</si>
  <si>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</si>
  <si>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</si>
  <si>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</si>
  <si>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</si>
  <si>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</si>
  <si>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</si>
  <si>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</si>
  <si>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</si>
  <si>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</si>
  <si>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</si>
  <si>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</si>
  <si>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</si>
  <si>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</si>
  <si>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</si>
  <si>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</si>
  <si>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</si>
  <si>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</si>
  <si>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</si>
  <si>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</si>
  <si>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</si>
  <si>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</si>
  <si>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</si>
  <si>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</si>
  <si>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</si>
  <si>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</si>
  <si>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</si>
  <si>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</si>
  <si>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</si>
  <si>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</si>
  <si>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</si>
  <si>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</si>
  <si>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</si>
  <si>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</si>
  <si>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</si>
  <si>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</si>
  <si>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</si>
  <si>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</si>
  <si>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</si>
  <si>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</si>
  <si>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</si>
  <si>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</si>
  <si>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</si>
  <si>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</si>
  <si>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</si>
  <si>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</si>
  <si>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</si>
  <si>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</si>
  <si>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</si>
  <si>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</si>
  <si>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</si>
  <si>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</si>
  <si>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</si>
  <si>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S313</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</si>
  <si>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</si>
  <si>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</si>
  <si>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</si>
  <si>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</si>
  <si>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</si>
  <si>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</si>
  <si>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</si>
  <si>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</si>
  <si>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</si>
  <si>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</si>
  <si>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</si>
  <si>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</si>
  <si>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</si>
  <si>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</si>
  <si>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</si>
  <si>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</si>
  <si>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</si>
  <si>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</si>
  <si>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</si>
  <si>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</si>
  <si>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</si>
  <si>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</si>
  <si>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</si>
  <si>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</si>
  <si>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</si>
  <si>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</si>
  <si>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</si>
  <si>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</si>
  <si>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</si>
  <si>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</si>
  <si>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</si>
  <si>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</si>
  <si>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</si>
  <si>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</si>
  <si>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</si>
  <si>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</si>
  <si>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</si>
  <si>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</si>
  <si>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</si>
  <si>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</si>
  <si>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</si>
  <si>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</si>
  <si>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</si>
  <si>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</si>
  <si>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</si>
  <si>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</si>
  <si>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</si>
  <si>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</si>
  <si>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</si>
  <si>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</si>
  <si>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</si>
  <si>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</si>
  <si>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</si>
  <si>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</si>
  <si>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</si>
  <si>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</si>
  <si>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</si>
  <si>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</si>
  <si>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</si>
  <si>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</si>
  <si>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</si>
  <si>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</si>
  <si>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</si>
  <si>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</si>
  <si>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</si>
  <si>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</si>
  <si>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</si>
  <si>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</si>
  <si>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</si>
  <si>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</si>
  <si>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</si>
  <si>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</si>
  <si>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</si>
  <si>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</si>
  <si>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</si>
  <si>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</si>
  <si>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</si>
  <si>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</si>
  <si>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</si>
  <si>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</si>
  <si>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</si>
  <si>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</si>
  <si>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</si>
  <si>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</si>
  <si>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</si>
  <si>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</si>
  <si>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</si>
  <si>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</si>
  <si>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</si>
  <si>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</si>
  <si>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</si>
  <si>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</si>
  <si>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</si>
  <si>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</si>
  <si>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</si>
  <si>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</si>
  <si>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</si>
  <si>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</si>
  <si>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</si>
  <si>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</si>
  <si>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</si>
  <si>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</si>
  <si>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</si>
  <si>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</si>
  <si>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</si>
  <si>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</si>
  <si>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</si>
  <si>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</si>
  <si>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</si>
  <si>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</si>
  <si>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</si>
  <si>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</si>
  <si>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</si>
  <si>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</si>
  <si>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</si>
  <si>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</si>
  <si>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</si>
  <si>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</si>
  <si>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</si>
  <si>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</si>
  <si>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</si>
  <si>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</si>
  <si>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</si>
  <si>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</si>
  <si>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</si>
  <si>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</si>
  <si>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</si>
  <si>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</si>
  <si>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</si>
  <si>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</si>
  <si>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</si>
  <si>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</si>
  <si>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</si>
  <si>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S400</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</si>
  <si>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</si>
  <si>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</si>
  <si>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</si>
  <si>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</si>
  <si>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</si>
  <si>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</si>
  <si>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</si>
  <si>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</si>
  <si>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</si>
  <si>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</si>
  <si>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</si>
  <si>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</si>
  <si>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</si>
  <si>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</si>
  <si>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</si>
  <si>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</si>
  <si>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</si>
  <si>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</si>
  <si>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</si>
  <si>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</si>
  <si>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</si>
  <si>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</si>
  <si>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</si>
  <si>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</si>
  <si>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</si>
  <si>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</si>
  <si>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</si>
  <si>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</si>
  <si>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</si>
  <si>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</si>
  <si>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</si>
  <si>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</si>
  <si>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</si>
  <si>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</si>
  <si>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</si>
  <si>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</si>
  <si>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</si>
  <si>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</si>
  <si>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</si>
  <si>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</si>
  <si>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</si>
  <si>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</si>
  <si>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</si>
  <si>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</si>
  <si>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</si>
  <si>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</si>
  <si>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</si>
  <si>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</si>
  <si>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</si>
  <si>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</si>
  <si>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</si>
  <si>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</si>
  <si>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</si>
  <si>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</si>
  <si>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</si>
  <si>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</si>
  <si>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</si>
  <si>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</si>
  <si>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</si>
  <si>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</si>
  <si>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</si>
  <si>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</si>
  <si>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</si>
  <si>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</si>
  <si>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</si>
  <si>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</si>
  <si>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</si>
  <si>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</si>
  <si>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</si>
  <si>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</si>
  <si>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</si>
  <si>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</si>
  <si>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</si>
  <si>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</si>
  <si>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</si>
  <si>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</si>
  <si>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</si>
  <si>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</si>
  <si>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</si>
  <si>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</si>
  <si>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</si>
  <si>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</si>
  <si>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</si>
  <si>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</si>
  <si>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</si>
  <si>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</si>
  <si>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</si>
  <si>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</si>
  <si>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</si>
  <si>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</si>
  <si>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</si>
  <si>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</si>
  <si>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</si>
  <si>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</si>
  <si>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</si>
  <si>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</si>
  <si>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</si>
  <si>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</si>
  <si>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</si>
  <si>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</si>
  <si>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</si>
  <si>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</si>
  <si>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</si>
  <si>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</si>
  <si>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</si>
  <si>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</si>
  <si>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</si>
  <si>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</si>
  <si>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</si>
  <si>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</si>
  <si>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</si>
  <si>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</si>
  <si>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</si>
  <si>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</si>
  <si>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</si>
  <si>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</si>
  <si>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</si>
  <si>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</si>
  <si>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</si>
  <si>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</si>
  <si>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</si>
  <si>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</si>
  <si>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</si>
  <si>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</si>
  <si>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</si>
  <si>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</si>
  <si>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</si>
  <si>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</si>
  <si>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</si>
  <si>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</si>
  <si>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</si>
  <si>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</si>
  <si>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</si>
  <si>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</si>
  <si>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</si>
  <si>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</si>
  <si>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</si>
  <si>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</si>
  <si>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</si>
  <si>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</si>
  <si>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</si>
  <si>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</si>
  <si>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</si>
  <si>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</si>
  <si>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</si>
  <si>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</si>
  <si>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</si>
  <si>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</si>
  <si>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</si>
  <si>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</si>
  <si>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</si>
  <si>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</si>
  <si>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</si>
  <si>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</si>
  <si>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</si>
  <si>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</si>
  <si>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</si>
  <si>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</si>
  <si>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</si>
  <si>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</si>
  <si>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</si>
  <si>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</si>
  <si>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</si>
  <si>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</si>
  <si>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</si>
  <si>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</si>
  <si>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</si>
  <si>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</si>
  <si>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</si>
  <si>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</si>
  <si>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</si>
  <si>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</si>
  <si>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</si>
  <si>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</si>
  <si>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</si>
  <si>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</si>
  <si>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</si>
  <si>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</si>
  <si>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</si>
  <si>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</si>
  <si>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</si>
  <si>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</si>
  <si>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</si>
  <si>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</si>
  <si>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</si>
  <si>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</si>
  <si>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</si>
  <si>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</si>
  <si>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</si>
  <si>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</si>
  <si>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</si>
  <si>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</si>
  <si>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</si>
  <si>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</si>
  <si>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</si>
  <si>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</si>
  <si>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</si>
  <si>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</si>
  <si>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</si>
  <si>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</si>
  <si>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</si>
  <si>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</si>
  <si>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</si>
  <si>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</si>
  <si>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</si>
  <si>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</si>
  <si>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</si>
  <si>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</si>
  <si>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</si>
  <si>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</si>
  <si>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</si>
  <si>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</si>
  <si>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</si>
  <si>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</si>
  <si>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</si>
  <si>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S600</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</si>
  <si>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</si>
  <si>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</si>
  <si>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</si>
  <si>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</si>
  <si>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</si>
  <si>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</si>
  <si>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</si>
  <si>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</si>
  <si>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</si>
  <si>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</si>
  <si>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</si>
  <si>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</si>
  <si>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</si>
  <si>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</si>
  <si>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</si>
  <si>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</si>
  <si>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</si>
  <si>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</si>
  <si>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</si>
  <si>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</si>
  <si>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</si>
  <si>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</si>
  <si>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</si>
  <si>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</si>
  <si>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</si>
  <si>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</si>
  <si>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</si>
  <si>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</si>
  <si>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</si>
  <si>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</si>
  <si>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</si>
  <si>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</si>
  <si>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</si>
  <si>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</si>
  <si>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</si>
  <si>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</si>
  <si>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</si>
  <si>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</si>
  <si>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</si>
  <si>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</si>
  <si>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</si>
  <si>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</si>
  <si>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</si>
  <si>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</si>
  <si>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</si>
  <si>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</si>
  <si>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</si>
  <si>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</si>
  <si>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</si>
  <si>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</si>
  <si>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</si>
  <si>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</si>
  <si>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</si>
  <si>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</si>
  <si>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</si>
  <si>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</si>
  <si>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</si>
  <si>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</si>
  <si>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</si>
  <si>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</si>
  <si>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</si>
  <si>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</si>
  <si>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</si>
  <si>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</si>
  <si>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</si>
  <si>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</si>
  <si>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</si>
  <si>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</si>
  <si>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</si>
  <si>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</si>
  <si>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</si>
  <si>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</si>
  <si>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</si>
  <si>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</si>
  <si>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</si>
  <si>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</si>
  <si>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</si>
  <si>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</si>
  <si>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</si>
  <si>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</si>
  <si>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</si>
  <si>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</si>
  <si>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</si>
  <si>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</si>
  <si>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</si>
  <si>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</si>
  <si>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</si>
  <si>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</si>
  <si>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</si>
  <si>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</si>
  <si>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</si>
  <si>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</si>
  <si>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</si>
  <si>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</si>
  <si>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</si>
  <si>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</si>
  <si>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</si>
  <si>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</si>
  <si>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</si>
  <si>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</si>
  <si>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</si>
  <si>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</si>
  <si>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</si>
  <si>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</si>
  <si>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</si>
  <si>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</si>
  <si>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</si>
  <si>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</si>
  <si>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</si>
  <si>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</si>
  <si>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</si>
  <si>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</si>
  <si>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</si>
  <si>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</si>
  <si>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</si>
  <si>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</si>
  <si>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</si>
  <si>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</si>
  <si>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</si>
  <si>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</si>
  <si>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</si>
  <si>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</si>
  <si>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</si>
  <si>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</si>
  <si>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</si>
  <si>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</si>
  <si>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</si>
  <si>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</si>
  <si>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</si>
  <si>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</si>
  <si>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</si>
  <si>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</si>
  <si>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</si>
  <si>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</si>
  <si>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</si>
  <si>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S701</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</si>
  <si>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</si>
  <si>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</si>
  <si>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</si>
  <si>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</si>
  <si>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</si>
  <si>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</si>
  <si>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</si>
  <si>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</si>
  <si>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</si>
  <si>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</si>
  <si>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</si>
  <si>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</si>
  <si>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</si>
  <si>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</si>
  <si>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</si>
  <si>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</si>
  <si>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</si>
  <si>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</si>
  <si>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</si>
  <si>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</si>
  <si>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</si>
  <si>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</si>
  <si>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</si>
  <si>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</si>
  <si>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</si>
  <si>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</si>
  <si>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</si>
  <si>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</si>
  <si>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</si>
  <si>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</si>
  <si>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</si>
  <si>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</si>
  <si>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</si>
  <si>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</si>
  <si>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</si>
  <si>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</si>
  <si>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</si>
  <si>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</si>
  <si>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</si>
  <si>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</si>
  <si>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</si>
  <si>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</si>
  <si>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</si>
  <si>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</si>
  <si>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</si>
  <si>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</si>
  <si>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</si>
  <si>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</si>
  <si>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</si>
  <si>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</si>
  <si>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</si>
  <si>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</si>
  <si>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</si>
  <si>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</si>
  <si>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</si>
  <si>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</si>
  <si>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</si>
  <si>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</si>
  <si>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</si>
  <si>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</si>
  <si>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</si>
  <si>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</si>
  <si>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</si>
  <si>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</si>
  <si>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</si>
  <si>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</si>
  <si>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</si>
  <si>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</si>
  <si>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</si>
  <si>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</si>
  <si>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</si>
  <si>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</si>
  <si>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</si>
  <si>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</si>
  <si>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</si>
  <si>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</si>
  <si>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</si>
  <si>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</si>
  <si>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</si>
  <si>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</si>
  <si>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</si>
  <si>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</si>
  <si>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</si>
  <si>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</si>
  <si>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</si>
  <si>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</si>
  <si>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</si>
  <si>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</si>
  <si>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</si>
  <si>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S800</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</si>
  <si>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</si>
  <si>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</si>
  <si>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</si>
  <si>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</si>
  <si>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</si>
  <si>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</si>
  <si>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</si>
  <si>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</si>
  <si>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</si>
  <si>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</si>
  <si>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</si>
  <si>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</si>
  <si>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</si>
  <si>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S818</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</si>
  <si>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</si>
  <si>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</si>
  <si>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</si>
  <si>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</si>
  <si>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</si>
  <si>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</si>
  <si>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</si>
  <si>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</si>
  <si>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</si>
  <si>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</si>
  <si>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</si>
  <si>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</si>
  <si>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</si>
  <si>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</si>
  <si>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</si>
  <si>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</si>
  <si>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</si>
  <si>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</si>
  <si>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</si>
  <si>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</si>
  <si>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</si>
  <si>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</si>
  <si>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</si>
  <si>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</si>
  <si>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</si>
  <si>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</si>
  <si>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</si>
  <si>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</si>
  <si>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</si>
  <si>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</si>
  <si>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</si>
  <si>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</si>
  <si>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</si>
  <si>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</si>
  <si>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</si>
  <si>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</si>
  <si>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</si>
  <si>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</si>
  <si>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</si>
  <si>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</si>
  <si>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</si>
  <si>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</si>
  <si>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</si>
  <si>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</si>
  <si>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</si>
  <si>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</si>
  <si>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</si>
  <si>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</si>
  <si>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</si>
  <si>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</si>
  <si>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</si>
  <si>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</si>
  <si>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</si>
  <si>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</si>
  <si>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</si>
  <si>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</si>
  <si>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</si>
  <si>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</si>
  <si>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</si>
  <si>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</si>
  <si>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</si>
  <si>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</si>
  <si>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</si>
  <si>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</si>
  <si>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</si>
  <si>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</si>
  <si>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</si>
  <si>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</si>
  <si>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</si>
  <si>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</si>
  <si>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</si>
  <si>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</si>
  <si>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</si>
  <si>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</si>
  <si>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</si>
  <si>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</si>
  <si>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</si>
  <si>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</si>
  <si>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</si>
  <si>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</si>
  <si>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</si>
  <si>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</si>
  <si>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</si>
  <si>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</si>
  <si>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</si>
  <si>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</si>
  <si>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</si>
  <si>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</si>
  <si>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</si>
  <si>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</si>
  <si>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</si>
  <si>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</si>
  <si>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</si>
  <si>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</si>
  <si>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</si>
  <si>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</si>
  <si>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</si>
  <si>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</si>
  <si>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</si>
  <si>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</si>
  <si>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</si>
  <si>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</si>
  <si>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</si>
  <si>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</si>
  <si>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</si>
  <si>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</si>
  <si>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</si>
  <si>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</si>
  <si>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</si>
  <si>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</si>
  <si>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</si>
  <si>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</si>
  <si>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</si>
  <si>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</si>
  <si>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</si>
  <si>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</si>
  <si>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</si>
  <si>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</si>
  <si>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</si>
  <si>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</si>
  <si>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</si>
  <si>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</si>
  <si>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</si>
  <si>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</si>
  <si>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</si>
  <si>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</si>
  <si>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</si>
  <si>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</si>
  <si>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</si>
  <si>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</si>
  <si>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</si>
  <si>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</si>
  <si>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</si>
  <si>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</si>
  <si>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</si>
  <si>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</si>
  <si>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</si>
  <si>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</si>
  <si>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</si>
  <si>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</si>
  <si>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</si>
  <si>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</si>
  <si>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</si>
  <si>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</si>
  <si>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</si>
  <si>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</si>
  <si>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</si>
  <si>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</si>
  <si>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</si>
  <si>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</si>
  <si>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</si>
  <si>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</si>
  <si>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</si>
  <si>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</si>
  <si>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</si>
  <si>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</si>
  <si>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</si>
  <si>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</si>
  <si>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</si>
  <si>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</si>
  <si>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</si>
  <si>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</si>
  <si>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</si>
  <si>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</si>
  <si>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</si>
  <si>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</si>
  <si>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</si>
  <si>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</si>
  <si>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</si>
  <si>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</si>
  <si>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</si>
  <si>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</si>
  <si>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</si>
  <si>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</si>
  <si>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</si>
  <si>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</si>
  <si>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</si>
  <si>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</si>
  <si>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</si>
  <si>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</si>
  <si>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</si>
  <si>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</si>
  <si>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</si>
  <si>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</si>
  <si>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</si>
  <si>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</si>
  <si>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</si>
  <si>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</si>
  <si>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</si>
  <si>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</si>
  <si>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</si>
  <si>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</si>
  <si>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</si>
  <si>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</si>
  <si>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</si>
  <si>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</si>
  <si>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</si>
  <si>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</si>
  <si>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</si>
  <si>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</si>
  <si>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</si>
  <si>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</si>
  <si>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</si>
  <si>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</si>
  <si>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</si>
  <si>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</si>
  <si>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</si>
  <si>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</si>
  <si>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</si>
  <si>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</si>
  <si>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</si>
  <si>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</si>
  <si>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</si>
  <si>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</si>
  <si>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</si>
  <si>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</si>
  <si>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</si>
  <si>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</si>
  <si>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</si>
  <si>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</si>
  <si>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</si>
  <si>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</si>
  <si>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</si>
  <si>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</si>
  <si>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</si>
  <si>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</si>
  <si>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</si>
  <si>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</si>
  <si>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</si>
  <si>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</si>
  <si>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</si>
  <si>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</si>
  <si>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</si>
  <si>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</si>
  <si>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</si>
  <si>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</si>
  <si>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</si>
  <si>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</si>
  <si>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</si>
  <si>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</si>
  <si>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</si>
  <si>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</si>
  <si>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</si>
  <si>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</si>
  <si>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</si>
  <si>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</si>
  <si>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</si>
  <si>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</si>
  <si>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</si>
  <si>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</si>
  <si>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</si>
  <si>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</si>
  <si>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</si>
  <si>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</si>
  <si>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</si>
  <si>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</si>
  <si>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</si>
  <si>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</si>
  <si>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</si>
  <si>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</si>
  <si>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</si>
  <si>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</si>
  <si>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</si>
  <si>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</si>
  <si>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</si>
  <si>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</si>
  <si>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</si>
  <si>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</si>
  <si>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</si>
  <si>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</si>
  <si>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</si>
  <si>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</si>
  <si>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</si>
  <si>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</si>
  <si>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</si>
  <si>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</si>
  <si>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</si>
  <si>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</si>
  <si>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</si>
  <si>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</si>
  <si>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</si>
  <si>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</si>
  <si>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</si>
  <si>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</si>
  <si>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</si>
  <si>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</si>
  <si>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</si>
  <si>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</si>
  <si>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</si>
  <si>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</si>
  <si>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</si>
  <si>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</si>
  <si>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</si>
  <si>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</si>
  <si>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</si>
  <si>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</si>
  <si>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</si>
  <si>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</si>
  <si>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</si>
  <si>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</si>
  <si>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</si>
  <si>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</si>
  <si>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</si>
  <si>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</si>
  <si>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</si>
  <si>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</si>
  <si>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</si>
  <si>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</si>
  <si>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</si>
  <si>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</si>
  <si>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</si>
  <si>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</si>
  <si>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</si>
  <si>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</si>
  <si>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</si>
  <si>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</si>
  <si>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</si>
  <si>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</si>
  <si>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</si>
  <si>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</si>
  <si>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</si>
  <si>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</si>
  <si>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</si>
  <si>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t>
  </si>
  <si>
    <t>TRAUMATISMOS MULTIPLES, NO ESPECIFICADOS</t>
  </si>
  <si>
    <t>T080</t>
  </si>
  <si>
    <t>FRACTURA DE LA COLUMNA VERTEBRAL, NIVEL NO ESPECIFICADO, ABIERTA</t>
  </si>
  <si>
    <t>T081</t>
  </si>
  <si>
    <t>FRACTURA DE LA COLUMNA VERTEBRAL, NIVEL NO ESPECIFICADO, CERRADA</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</si>
  <si>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</si>
  <si>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</si>
  <si>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</si>
  <si>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</si>
  <si>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</si>
  <si>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</si>
  <si>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</si>
  <si>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</si>
  <si>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</si>
  <si>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</si>
  <si>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</si>
  <si>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</si>
  <si>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</si>
  <si>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</si>
  <si>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</si>
  <si>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</si>
  <si>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</si>
  <si>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</si>
  <si>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T100</t>
  </si>
  <si>
    <t>FRACTURA DE MIEMBRO SUPERIOR, NIVEL NO ESPECIFICADO, CERRADA</t>
  </si>
  <si>
    <t>T101</t>
  </si>
  <si>
    <t>FRACTURA DE MIEMBRO SUPERIOR, NIVEL NO ESPECIFICADO, ABIERTA</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</si>
  <si>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</si>
  <si>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</si>
  <si>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</si>
  <si>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</si>
  <si>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</si>
  <si>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</si>
  <si>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</si>
  <si>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</si>
  <si>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</si>
  <si>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</si>
  <si>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</si>
  <si>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</si>
  <si>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</si>
  <si>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</si>
  <si>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</si>
  <si>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</si>
  <si>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</si>
  <si>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</si>
  <si>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T120</t>
  </si>
  <si>
    <t>FRACTURA DE MIEMBRO INFERIOR, NIVEL NO ESPECIFICADO, CERRADA</t>
  </si>
  <si>
    <t>T121</t>
  </si>
  <si>
    <t>FRACTURA DE MIEMBRO INFERIOR, NIVEL NO ESPECIFICADO, ABIERTA</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</si>
  <si>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</si>
  <si>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</si>
  <si>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</si>
  <si>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</si>
  <si>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</si>
  <si>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</si>
  <si>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</si>
  <si>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</si>
  <si>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</si>
  <si>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</si>
  <si>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</si>
  <si>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</si>
  <si>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</si>
  <si>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</si>
  <si>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</si>
  <si>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</si>
  <si>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</si>
  <si>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</si>
  <si>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</si>
  <si>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</si>
  <si>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</si>
  <si>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</si>
  <si>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</si>
  <si>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</si>
  <si>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</si>
  <si>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</si>
  <si>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</si>
  <si>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</si>
  <si>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</si>
  <si>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</si>
  <si>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</si>
  <si>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</si>
  <si>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</si>
  <si>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</si>
  <si>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</si>
  <si>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</si>
  <si>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</si>
  <si>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</si>
  <si>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</si>
  <si>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</si>
  <si>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</si>
  <si>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</si>
  <si>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</si>
  <si>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</si>
  <si>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</si>
  <si>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</si>
  <si>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</si>
  <si>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</si>
  <si>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</si>
  <si>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</si>
  <si>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</si>
  <si>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</si>
  <si>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</si>
  <si>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</si>
  <si>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</si>
  <si>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</si>
  <si>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</si>
  <si>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</si>
  <si>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</si>
  <si>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</si>
  <si>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</si>
  <si>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</si>
  <si>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</si>
  <si>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</si>
  <si>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</si>
  <si>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</si>
  <si>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</si>
  <si>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</si>
  <si>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</si>
  <si>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</si>
  <si>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</si>
  <si>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</si>
  <si>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</si>
  <si>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</si>
  <si>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</si>
  <si>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</si>
  <si>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</si>
  <si>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</si>
  <si>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</si>
  <si>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</si>
  <si>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</si>
  <si>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</si>
  <si>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</si>
  <si>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</si>
  <si>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</si>
  <si>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</si>
  <si>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</si>
  <si>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</si>
  <si>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</si>
  <si>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</si>
  <si>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</si>
  <si>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</si>
  <si>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T200</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</si>
  <si>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</si>
  <si>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</si>
  <si>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</si>
  <si>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</si>
  <si>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</si>
  <si>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</si>
  <si>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</si>
  <si>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</si>
  <si>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</si>
  <si>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</si>
  <si>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</si>
  <si>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</si>
  <si>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</si>
  <si>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</si>
  <si>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</si>
  <si>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</si>
  <si>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</si>
  <si>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</si>
  <si>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</si>
  <si>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</si>
  <si>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</si>
  <si>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</si>
  <si>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</si>
  <si>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</si>
  <si>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</si>
  <si>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</si>
  <si>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</si>
  <si>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</si>
  <si>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</si>
  <si>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</si>
  <si>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</si>
  <si>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</si>
  <si>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</si>
  <si>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</si>
  <si>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</si>
  <si>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</si>
  <si>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</si>
  <si>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</si>
  <si>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</si>
  <si>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</si>
  <si>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</si>
  <si>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</si>
  <si>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</si>
  <si>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</si>
  <si>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</si>
  <si>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</si>
  <si>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</si>
  <si>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</si>
  <si>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</si>
  <si>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</si>
  <si>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</si>
  <si>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</si>
  <si>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</si>
  <si>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</si>
  <si>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</si>
  <si>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</si>
  <si>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</si>
  <si>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</si>
  <si>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</si>
  <si>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</si>
  <si>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</si>
  <si>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</si>
  <si>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</si>
  <si>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</si>
  <si>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</si>
  <si>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</si>
  <si>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</si>
  <si>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</si>
  <si>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</si>
  <si>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</si>
  <si>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</si>
  <si>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</si>
  <si>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</si>
  <si>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</si>
  <si>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</si>
  <si>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</si>
  <si>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</si>
  <si>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</si>
  <si>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</si>
  <si>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</si>
  <si>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</si>
  <si>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</si>
  <si>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</si>
  <si>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</si>
  <si>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</si>
  <si>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</si>
  <si>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</si>
  <si>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</si>
  <si>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</si>
  <si>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</si>
  <si>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</si>
  <si>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</si>
  <si>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</si>
  <si>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</si>
  <si>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</si>
  <si>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</si>
  <si>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</si>
  <si>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</si>
  <si>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</si>
  <si>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</si>
  <si>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</si>
  <si>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</si>
  <si>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</si>
  <si>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</si>
  <si>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</si>
  <si>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</si>
  <si>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</si>
  <si>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</si>
  <si>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</si>
  <si>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</si>
  <si>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</si>
  <si>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</si>
  <si>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</si>
  <si>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</si>
  <si>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</si>
  <si>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</si>
  <si>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</si>
  <si>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</si>
  <si>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</si>
  <si>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</si>
  <si>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</si>
  <si>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</si>
  <si>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</si>
  <si>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</si>
  <si>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</si>
  <si>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</si>
  <si>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</si>
  <si>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</si>
  <si>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</si>
  <si>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</si>
  <si>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</si>
  <si>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</si>
  <si>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</si>
  <si>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</si>
  <si>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</si>
  <si>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</si>
  <si>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</si>
  <si>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</si>
  <si>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</si>
  <si>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</si>
  <si>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</si>
  <si>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</si>
  <si>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</si>
  <si>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</si>
  <si>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</si>
  <si>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</si>
  <si>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</si>
  <si>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</si>
  <si>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</si>
  <si>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</si>
  <si>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</si>
  <si>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</si>
  <si>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</si>
  <si>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</si>
  <si>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</si>
  <si>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</si>
  <si>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</si>
  <si>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</si>
  <si>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</si>
  <si>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</si>
  <si>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</si>
  <si>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</si>
  <si>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</si>
  <si>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</si>
  <si>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</si>
  <si>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</si>
  <si>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</si>
  <si>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</si>
  <si>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</si>
  <si>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</si>
  <si>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</si>
  <si>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</si>
  <si>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</si>
  <si>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</si>
  <si>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</si>
  <si>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</si>
  <si>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</si>
  <si>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</si>
  <si>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</si>
  <si>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</si>
  <si>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</si>
  <si>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</si>
  <si>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</si>
  <si>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</si>
  <si>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</si>
  <si>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</si>
  <si>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</si>
  <si>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</si>
  <si>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</si>
  <si>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</si>
  <si>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</si>
  <si>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</si>
  <si>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</si>
  <si>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</si>
  <si>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</si>
  <si>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</si>
  <si>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</si>
  <si>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</si>
  <si>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</si>
  <si>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</si>
  <si>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</si>
  <si>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</si>
  <si>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</si>
  <si>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</si>
  <si>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</si>
  <si>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</si>
  <si>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</si>
  <si>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</si>
  <si>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</si>
  <si>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</si>
  <si>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</si>
  <si>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</si>
  <si>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</si>
  <si>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</si>
  <si>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</si>
  <si>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</si>
  <si>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</si>
  <si>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</si>
  <si>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</si>
  <si>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</si>
  <si>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</si>
  <si>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</si>
  <si>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</si>
  <si>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</si>
  <si>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</si>
  <si>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</si>
  <si>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</si>
  <si>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</si>
  <si>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</si>
  <si>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</si>
  <si>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</si>
  <si>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</si>
  <si>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</si>
  <si>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</si>
  <si>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</si>
  <si>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</si>
  <si>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</si>
  <si>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</si>
  <si>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</si>
  <si>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</si>
  <si>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</si>
  <si>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</si>
  <si>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</si>
  <si>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</si>
  <si>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</si>
  <si>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</si>
  <si>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</si>
  <si>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</si>
  <si>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</si>
  <si>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</si>
  <si>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</si>
  <si>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</si>
  <si>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</si>
  <si>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</si>
  <si>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</si>
  <si>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</si>
  <si>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</si>
  <si>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</si>
  <si>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</si>
  <si>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</si>
  <si>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</si>
  <si>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</si>
  <si>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</si>
  <si>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</si>
  <si>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</si>
  <si>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</si>
  <si>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</si>
  <si>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</si>
  <si>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</si>
  <si>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</si>
  <si>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</si>
  <si>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</si>
  <si>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</si>
  <si>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</si>
  <si>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</si>
  <si>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</si>
  <si>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</si>
  <si>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</si>
  <si>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</si>
  <si>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</si>
  <si>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</si>
  <si>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</si>
  <si>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</si>
  <si>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</si>
  <si>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</si>
  <si>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</si>
  <si>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</si>
  <si>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</si>
  <si>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</si>
  <si>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</si>
  <si>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</si>
  <si>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</si>
  <si>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</si>
  <si>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</si>
  <si>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</si>
  <si>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</si>
  <si>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</si>
  <si>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</si>
  <si>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</si>
  <si>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</si>
  <si>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</si>
  <si>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</si>
  <si>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</si>
  <si>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</si>
  <si>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</si>
  <si>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</si>
  <si>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</si>
  <si>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</si>
  <si>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</si>
  <si>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</si>
  <si>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</si>
  <si>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</si>
  <si>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</si>
  <si>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</si>
  <si>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</si>
  <si>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</si>
  <si>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</si>
  <si>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</si>
  <si>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</si>
  <si>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</si>
  <si>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</si>
  <si>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</si>
  <si>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</si>
  <si>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</si>
  <si>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</si>
  <si>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</si>
  <si>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</si>
  <si>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</si>
  <si>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</si>
  <si>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</si>
  <si>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</si>
  <si>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</si>
  <si>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</si>
  <si>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</si>
  <si>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</si>
  <si>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</si>
  <si>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</si>
  <si>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</si>
  <si>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</si>
  <si>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</si>
  <si>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</si>
  <si>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</si>
  <si>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</si>
  <si>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</si>
  <si>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</si>
  <si>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</si>
  <si>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</si>
  <si>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</si>
  <si>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</si>
  <si>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</si>
  <si>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</si>
  <si>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</si>
  <si>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</si>
  <si>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</si>
  <si>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</si>
  <si>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</si>
  <si>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</si>
  <si>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</si>
  <si>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</si>
  <si>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</si>
  <si>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</si>
  <si>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</si>
  <si>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</si>
  <si>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</si>
  <si>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</si>
  <si>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</si>
  <si>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</si>
  <si>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</si>
  <si>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</si>
  <si>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</si>
  <si>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</si>
  <si>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</si>
  <si>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</si>
  <si>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</si>
  <si>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</si>
  <si>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</si>
  <si>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</si>
  <si>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</si>
  <si>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</si>
  <si>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</si>
  <si>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</si>
  <si>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</si>
  <si>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</si>
  <si>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</si>
  <si>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</si>
  <si>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</si>
  <si>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</si>
  <si>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</si>
  <si>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</si>
  <si>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</si>
  <si>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</si>
  <si>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</si>
  <si>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</si>
  <si>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</si>
  <si>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</si>
  <si>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</si>
  <si>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</si>
  <si>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</si>
  <si>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</si>
  <si>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</si>
  <si>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</si>
  <si>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</si>
  <si>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</si>
  <si>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</si>
  <si>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</si>
  <si>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</si>
  <si>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</si>
  <si>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</si>
  <si>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</si>
  <si>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</si>
  <si>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</si>
  <si>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</si>
  <si>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</si>
  <si>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</si>
  <si>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</si>
  <si>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</si>
  <si>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</si>
  <si>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</si>
  <si>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</si>
  <si>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</si>
  <si>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</si>
  <si>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</si>
  <si>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</si>
  <si>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</si>
  <si>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</si>
  <si>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</si>
  <si>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</si>
  <si>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</si>
  <si>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</si>
  <si>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</si>
  <si>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</si>
  <si>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</si>
  <si>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</si>
  <si>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</si>
  <si>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</si>
  <si>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</si>
  <si>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</si>
  <si>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</si>
  <si>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</si>
  <si>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</si>
  <si>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</si>
  <si>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</si>
  <si>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</si>
  <si>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</si>
  <si>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</si>
  <si>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</si>
  <si>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</si>
  <si>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</si>
  <si>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</si>
  <si>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</si>
  <si>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</si>
  <si>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</si>
  <si>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</si>
  <si>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</si>
  <si>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</si>
  <si>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</si>
  <si>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</si>
  <si>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</si>
  <si>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</si>
  <si>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</si>
  <si>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</si>
  <si>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</si>
  <si>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</si>
  <si>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</si>
  <si>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</si>
  <si>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</si>
  <si>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</si>
  <si>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</si>
  <si>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</si>
  <si>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</si>
  <si>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</si>
  <si>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</si>
  <si>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</si>
  <si>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</si>
  <si>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</si>
  <si>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</si>
  <si>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</si>
  <si>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</si>
  <si>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</si>
  <si>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</si>
  <si>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</si>
  <si>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</si>
  <si>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</si>
  <si>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</si>
  <si>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</si>
  <si>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</si>
  <si>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</si>
  <si>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</si>
  <si>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</si>
  <si>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</si>
  <si>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</si>
  <si>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</si>
  <si>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</si>
  <si>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</si>
  <si>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</si>
  <si>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</si>
  <si>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</si>
  <si>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</si>
  <si>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</si>
  <si>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</si>
  <si>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</si>
  <si>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</si>
  <si>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</si>
  <si>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</si>
  <si>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</si>
  <si>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</si>
  <si>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</si>
  <si>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</si>
  <si>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</si>
  <si>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</si>
  <si>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</si>
  <si>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</si>
  <si>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</si>
  <si>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</si>
  <si>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</si>
  <si>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</si>
  <si>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</si>
  <si>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</si>
  <si>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</si>
  <si>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</si>
  <si>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</si>
  <si>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</si>
  <si>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</si>
  <si>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</si>
  <si>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</si>
  <si>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</si>
  <si>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</si>
  <si>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</si>
  <si>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</si>
  <si>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</si>
  <si>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</si>
  <si>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</si>
  <si>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</si>
  <si>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</si>
  <si>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</si>
  <si>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</si>
  <si>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</si>
  <si>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</si>
  <si>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</si>
  <si>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</si>
  <si>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</si>
  <si>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</si>
  <si>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</si>
  <si>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</si>
  <si>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</si>
  <si>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</si>
  <si>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</si>
  <si>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</si>
  <si>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</si>
  <si>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</si>
  <si>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</si>
  <si>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</si>
  <si>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</si>
  <si>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</si>
  <si>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</si>
  <si>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</si>
  <si>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</si>
  <si>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</si>
  <si>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</si>
  <si>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</si>
  <si>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</si>
  <si>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</si>
  <si>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</si>
  <si>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</si>
  <si>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</si>
  <si>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</si>
  <si>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</si>
  <si>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</si>
  <si>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</si>
  <si>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</si>
  <si>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</si>
  <si>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</si>
  <si>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</si>
  <si>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</si>
  <si>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</si>
  <si>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</si>
  <si>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</si>
  <si>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</si>
  <si>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</si>
  <si>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</si>
  <si>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</si>
  <si>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</si>
  <si>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</si>
  <si>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</si>
  <si>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</si>
  <si>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</si>
  <si>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</si>
  <si>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</si>
  <si>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</si>
  <si>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</si>
  <si>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</si>
  <si>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</si>
  <si>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</si>
  <si>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</si>
  <si>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</si>
  <si>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</si>
  <si>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</si>
  <si>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</si>
  <si>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</si>
  <si>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</si>
  <si>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</si>
  <si>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</si>
  <si>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</si>
  <si>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</si>
  <si>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</si>
  <si>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</si>
  <si>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</si>
  <si>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</si>
  <si>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</si>
  <si>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</si>
  <si>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</si>
  <si>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</si>
  <si>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</si>
  <si>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</si>
  <si>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</si>
  <si>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</si>
  <si>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</si>
  <si>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</si>
  <si>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</si>
  <si>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</si>
  <si>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</si>
  <si>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</si>
  <si>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</si>
  <si>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</si>
  <si>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</si>
  <si>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</si>
  <si>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</si>
  <si>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</si>
  <si>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</si>
  <si>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</si>
  <si>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</si>
  <si>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</si>
  <si>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</si>
  <si>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</si>
  <si>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</si>
  <si>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</si>
  <si>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</si>
  <si>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</si>
  <si>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</si>
  <si>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</si>
  <si>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</si>
  <si>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</si>
  <si>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</si>
  <si>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</si>
  <si>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</si>
  <si>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</si>
  <si>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</si>
  <si>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</si>
  <si>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</si>
  <si>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</si>
  <si>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</si>
  <si>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</si>
  <si>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</si>
  <si>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</si>
  <si>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</si>
  <si>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</si>
  <si>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</si>
  <si>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</si>
  <si>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</si>
  <si>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</si>
  <si>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</si>
  <si>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</si>
  <si>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</si>
  <si>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</si>
  <si>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</si>
  <si>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</si>
  <si>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</si>
  <si>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</si>
  <si>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</si>
  <si>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</si>
  <si>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</si>
  <si>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</si>
  <si>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</si>
  <si>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</si>
  <si>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</si>
  <si>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</si>
  <si>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</si>
  <si>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</si>
  <si>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</si>
  <si>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</si>
  <si>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</si>
  <si>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</si>
  <si>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</si>
  <si>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</si>
  <si>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</si>
  <si>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</si>
  <si>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</si>
  <si>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</si>
  <si>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</si>
  <si>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</si>
  <si>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</si>
  <si>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</si>
  <si>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</si>
  <si>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</si>
  <si>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</si>
  <si>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</si>
  <si>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</si>
  <si>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</si>
  <si>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</si>
  <si>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</si>
  <si>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</si>
  <si>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</si>
  <si>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</si>
  <si>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</si>
  <si>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</si>
  <si>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</si>
  <si>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</si>
  <si>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</si>
  <si>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</si>
  <si>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</si>
  <si>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</si>
  <si>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</si>
  <si>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</si>
  <si>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</si>
  <si>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</si>
  <si>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</si>
  <si>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</si>
  <si>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</si>
  <si>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</si>
  <si>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</si>
  <si>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</si>
  <si>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</si>
  <si>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</si>
  <si>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</si>
  <si>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</si>
  <si>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</si>
  <si>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</si>
  <si>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</si>
  <si>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</si>
  <si>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</si>
  <si>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</si>
  <si>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</si>
  <si>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</si>
  <si>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</si>
  <si>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</si>
  <si>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</si>
  <si>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</si>
  <si>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</si>
  <si>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</si>
  <si>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</si>
  <si>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</si>
  <si>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</si>
  <si>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</si>
  <si>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</si>
  <si>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</si>
  <si>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</si>
  <si>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</si>
  <si>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</si>
  <si>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</si>
  <si>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</si>
  <si>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</si>
  <si>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</si>
  <si>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</si>
  <si>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</si>
  <si>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</si>
  <si>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</si>
  <si>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</si>
  <si>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</si>
  <si>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</si>
  <si>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</si>
  <si>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</si>
  <si>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</si>
  <si>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</si>
  <si>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</si>
  <si>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</si>
  <si>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</si>
  <si>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</si>
  <si>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</si>
  <si>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</si>
  <si>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</si>
  <si>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</si>
  <si>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</si>
  <si>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</si>
  <si>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</si>
  <si>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</si>
  <si>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</si>
  <si>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</si>
  <si>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</si>
  <si>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</si>
  <si>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</si>
  <si>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</si>
  <si>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</si>
  <si>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</si>
  <si>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</si>
  <si>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</si>
  <si>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</si>
  <si>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</si>
  <si>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</si>
  <si>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</si>
  <si>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</si>
  <si>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</si>
  <si>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</si>
  <si>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</si>
  <si>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</si>
  <si>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</si>
  <si>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</si>
  <si>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</si>
  <si>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</si>
  <si>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</si>
  <si>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</si>
  <si>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</si>
  <si>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</si>
  <si>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</si>
  <si>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</si>
  <si>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</si>
  <si>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</si>
  <si>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</si>
  <si>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</si>
  <si>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</si>
  <si>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</si>
  <si>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</si>
  <si>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</si>
  <si>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</si>
  <si>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</si>
  <si>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</si>
  <si>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</si>
  <si>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</si>
  <si>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</si>
  <si>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</si>
  <si>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</si>
  <si>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</si>
  <si>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</si>
  <si>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</si>
  <si>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</si>
  <si>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</si>
  <si>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</si>
  <si>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</si>
  <si>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</si>
  <si>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</si>
  <si>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</si>
  <si>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</si>
  <si>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</si>
  <si>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</si>
  <si>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</si>
  <si>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</si>
  <si>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</si>
  <si>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</si>
  <si>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</si>
  <si>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</si>
  <si>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</si>
  <si>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</si>
  <si>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</si>
  <si>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</si>
  <si>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</si>
  <si>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</si>
  <si>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</si>
  <si>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</si>
  <si>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</si>
  <si>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</si>
  <si>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</si>
  <si>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</si>
  <si>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</si>
  <si>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</si>
  <si>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</si>
  <si>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</si>
  <si>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</si>
  <si>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</si>
  <si>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</si>
  <si>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</si>
  <si>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</si>
  <si>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</si>
  <si>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</si>
  <si>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</si>
  <si>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</si>
  <si>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</si>
  <si>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</si>
  <si>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</si>
  <si>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</si>
  <si>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</si>
  <si>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</si>
  <si>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</si>
  <si>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</si>
  <si>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</si>
  <si>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</si>
  <si>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</si>
  <si>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</si>
  <si>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</si>
  <si>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</si>
  <si>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</si>
  <si>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</si>
  <si>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</si>
  <si>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</si>
  <si>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</si>
  <si>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</si>
  <si>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</si>
  <si>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</si>
  <si>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</si>
  <si>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</si>
  <si>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</si>
  <si>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</si>
  <si>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</si>
  <si>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</si>
  <si>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</si>
  <si>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</si>
  <si>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</si>
  <si>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</si>
  <si>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</si>
  <si>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</si>
  <si>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</si>
  <si>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</si>
  <si>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</si>
  <si>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</si>
  <si>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</si>
  <si>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</si>
  <si>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</si>
  <si>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</si>
  <si>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</si>
  <si>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</si>
  <si>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</si>
  <si>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</si>
  <si>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</si>
  <si>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</si>
  <si>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</si>
  <si>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</si>
  <si>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</si>
  <si>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</si>
  <si>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</si>
  <si>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</si>
  <si>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</si>
  <si>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</si>
  <si>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</si>
  <si>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</si>
  <si>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</si>
  <si>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</si>
  <si>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</si>
  <si>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</si>
  <si>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</si>
  <si>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</si>
  <si>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</si>
  <si>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</si>
  <si>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</si>
  <si>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</si>
  <si>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</si>
  <si>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</si>
  <si>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</si>
  <si>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</si>
  <si>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</si>
  <si>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</si>
  <si>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</si>
  <si>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</si>
  <si>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</si>
  <si>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</si>
  <si>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</si>
  <si>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</si>
  <si>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</si>
  <si>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</si>
  <si>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</si>
  <si>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</si>
  <si>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</si>
  <si>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</si>
  <si>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</si>
  <si>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</si>
  <si>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</si>
  <si>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</si>
  <si>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</si>
  <si>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</si>
  <si>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</si>
  <si>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</si>
  <si>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</si>
  <si>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</si>
  <si>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</si>
  <si>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</si>
  <si>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</si>
  <si>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</si>
  <si>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</si>
  <si>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</si>
  <si>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</si>
  <si>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</si>
  <si>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</si>
  <si>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</si>
  <si>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</si>
  <si>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</si>
  <si>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</si>
  <si>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</si>
  <si>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</si>
  <si>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</si>
  <si>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</si>
  <si>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</si>
  <si>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</si>
  <si>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</si>
  <si>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</si>
  <si>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</si>
  <si>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</si>
  <si>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</si>
  <si>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</si>
  <si>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</si>
  <si>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</si>
  <si>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</si>
  <si>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</si>
  <si>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</si>
  <si>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</si>
  <si>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</si>
  <si>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</si>
  <si>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</si>
  <si>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</si>
  <si>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</si>
  <si>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</si>
  <si>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</si>
  <si>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</si>
  <si>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</si>
  <si>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</si>
  <si>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</si>
  <si>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</si>
  <si>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</si>
  <si>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</si>
  <si>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</si>
  <si>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</si>
  <si>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</si>
  <si>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</si>
  <si>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</si>
  <si>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</si>
  <si>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</si>
  <si>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</si>
  <si>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</si>
  <si>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</si>
  <si>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</si>
  <si>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</si>
  <si>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</si>
  <si>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</si>
  <si>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</si>
  <si>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</si>
  <si>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</si>
  <si>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</si>
  <si>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</si>
  <si>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</si>
  <si>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</si>
  <si>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</si>
  <si>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</si>
  <si>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</si>
  <si>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</si>
  <si>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</si>
  <si>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</si>
  <si>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</si>
  <si>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</si>
  <si>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</si>
  <si>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</si>
  <si>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</si>
  <si>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</si>
  <si>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</si>
  <si>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</si>
  <si>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</si>
  <si>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</si>
  <si>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</si>
  <si>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</si>
  <si>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</si>
  <si>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</si>
  <si>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</si>
  <si>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</si>
  <si>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</si>
  <si>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</si>
  <si>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</si>
  <si>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</si>
  <si>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</si>
  <si>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</si>
  <si>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</si>
  <si>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</si>
  <si>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</si>
  <si>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</si>
  <si>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</si>
  <si>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</si>
  <si>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</si>
  <si>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</si>
  <si>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</si>
  <si>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</si>
  <si>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</si>
  <si>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</si>
  <si>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</si>
  <si>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</si>
  <si>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</si>
  <si>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</si>
  <si>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</si>
  <si>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</si>
  <si>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</si>
  <si>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</si>
  <si>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</si>
  <si>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</si>
  <si>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</si>
  <si>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</si>
  <si>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</si>
  <si>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</si>
  <si>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</si>
  <si>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</si>
  <si>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</si>
  <si>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</si>
  <si>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</si>
  <si>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</si>
  <si>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</si>
  <si>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</si>
  <si>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</si>
  <si>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</si>
  <si>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</si>
  <si>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</si>
  <si>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</si>
  <si>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</si>
  <si>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</si>
  <si>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</si>
  <si>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</si>
  <si>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</si>
  <si>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</si>
  <si>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</si>
  <si>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</si>
  <si>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</si>
  <si>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t>
  </si>
  <si>
    <t>SECUELAS DE ENVENENAMIENTOS POR DROGAS, MEDICAMENTOS Y SUSTANCIAS BIOLOGICAS</t>
  </si>
  <si>
    <t>T97</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</si>
  <si>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</si>
  <si>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</si>
  <si>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</si>
  <si>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</si>
  <si>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</si>
  <si>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</si>
  <si>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</si>
  <si>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</si>
  <si>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</si>
  <si>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</si>
  <si>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</si>
  <si>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</si>
  <si>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</si>
  <si>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</si>
  <si>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</si>
  <si>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</si>
  <si>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</si>
  <si>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</si>
  <si>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</si>
  <si>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</si>
  <si>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</si>
  <si>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</si>
  <si>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</si>
  <si>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</si>
  <si>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</si>
  <si>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</si>
  <si>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</si>
  <si>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</si>
  <si>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</si>
  <si>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</si>
  <si>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</si>
  <si>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</si>
  <si>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</si>
  <si>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</si>
  <si>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</si>
  <si>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</si>
  <si>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</si>
  <si>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</si>
  <si>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</si>
  <si>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</si>
  <si>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</si>
  <si>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</si>
  <si>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</si>
  <si>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</si>
  <si>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</si>
  <si>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</si>
  <si>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</si>
  <si>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</si>
  <si>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</si>
  <si>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</si>
  <si>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</si>
  <si>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</si>
  <si>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</si>
  <si>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</si>
  <si>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</si>
  <si>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</si>
  <si>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</si>
  <si>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</si>
  <si>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</si>
  <si>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</si>
  <si>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</si>
  <si>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</si>
  <si>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</si>
  <si>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</si>
  <si>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</si>
  <si>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</si>
  <si>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</si>
  <si>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</si>
  <si>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</si>
  <si>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</si>
  <si>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</si>
  <si>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</si>
  <si>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</si>
  <si>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</si>
  <si>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</si>
  <si>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</si>
  <si>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</si>
  <si>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</si>
  <si>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</si>
  <si>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</si>
  <si>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</si>
  <si>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</si>
  <si>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</si>
  <si>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</si>
  <si>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</si>
  <si>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</si>
  <si>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</si>
  <si>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</si>
  <si>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</si>
  <si>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</si>
  <si>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</si>
  <si>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</si>
  <si>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</si>
  <si>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</si>
  <si>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</si>
  <si>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</si>
  <si>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</si>
  <si>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</si>
  <si>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</si>
  <si>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</si>
  <si>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</si>
  <si>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</si>
  <si>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</si>
  <si>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</si>
  <si>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</si>
  <si>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</si>
  <si>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</si>
  <si>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</si>
  <si>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</si>
  <si>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</si>
  <si>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</si>
  <si>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</si>
  <si>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</si>
  <si>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</si>
  <si>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</si>
  <si>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</si>
  <si>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</si>
  <si>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</si>
  <si>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</si>
  <si>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</si>
  <si>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</si>
  <si>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</si>
  <si>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</si>
  <si>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</si>
  <si>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</si>
  <si>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</si>
  <si>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</si>
  <si>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</si>
  <si>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</si>
  <si>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</si>
  <si>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</si>
  <si>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</si>
  <si>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</si>
  <si>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</si>
  <si>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</si>
  <si>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</si>
  <si>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</si>
  <si>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</si>
  <si>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</si>
  <si>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</si>
  <si>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</si>
  <si>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</si>
  <si>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</si>
  <si>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</si>
  <si>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</si>
  <si>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</si>
  <si>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</si>
  <si>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</si>
  <si>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</si>
  <si>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</si>
  <si>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</si>
  <si>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</si>
  <si>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</si>
  <si>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</si>
  <si>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</si>
  <si>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</si>
  <si>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</si>
  <si>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</si>
  <si>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</si>
  <si>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</si>
  <si>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</si>
  <si>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</si>
  <si>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</si>
  <si>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</si>
  <si>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</si>
  <si>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</si>
  <si>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</si>
  <si>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</si>
  <si>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</si>
  <si>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</si>
  <si>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</si>
  <si>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</si>
  <si>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</si>
  <si>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</si>
  <si>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</si>
  <si>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</si>
  <si>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</si>
  <si>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</si>
  <si>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</si>
  <si>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</si>
  <si>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</si>
  <si>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</si>
  <si>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</si>
  <si>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</si>
  <si>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</si>
  <si>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</si>
  <si>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</si>
  <si>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</si>
  <si>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</si>
  <si>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</si>
  <si>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</si>
  <si>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</si>
  <si>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</si>
  <si>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</si>
  <si>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</si>
  <si>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</si>
  <si>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</si>
  <si>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</si>
  <si>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</si>
  <si>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</si>
  <si>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</si>
  <si>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</si>
  <si>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</si>
  <si>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</si>
  <si>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</si>
  <si>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</si>
  <si>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</si>
  <si>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</si>
  <si>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</si>
  <si>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</si>
  <si>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</si>
  <si>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</si>
  <si>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</si>
  <si>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</si>
  <si>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</si>
  <si>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</si>
  <si>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</si>
  <si>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</si>
  <si>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</si>
  <si>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</si>
  <si>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</si>
  <si>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</si>
  <si>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</si>
  <si>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</si>
  <si>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</si>
  <si>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</si>
  <si>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</si>
  <si>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</si>
  <si>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</si>
  <si>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</si>
  <si>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</si>
  <si>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</si>
  <si>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</si>
  <si>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</si>
  <si>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</si>
  <si>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</si>
  <si>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</si>
  <si>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</si>
  <si>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</si>
  <si>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</si>
  <si>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</si>
  <si>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</si>
  <si>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</si>
  <si>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</si>
  <si>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</si>
  <si>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</si>
  <si>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</si>
  <si>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</si>
  <si>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</si>
  <si>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</si>
  <si>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</si>
  <si>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</si>
  <si>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</si>
  <si>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</si>
  <si>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</si>
  <si>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</si>
  <si>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</si>
  <si>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</si>
  <si>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</si>
  <si>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</si>
  <si>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</si>
  <si>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</si>
  <si>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</si>
  <si>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</si>
  <si>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</si>
  <si>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</si>
  <si>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</si>
  <si>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</si>
  <si>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</si>
  <si>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</si>
  <si>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</si>
  <si>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</si>
  <si>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</si>
  <si>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</si>
  <si>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</si>
  <si>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</si>
  <si>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</si>
  <si>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</si>
  <si>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</si>
  <si>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</si>
  <si>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</si>
  <si>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</si>
  <si>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</si>
  <si>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</si>
  <si>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</si>
  <si>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</si>
  <si>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</si>
  <si>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</si>
  <si>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</si>
  <si>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</si>
  <si>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</si>
  <si>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</si>
  <si>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</si>
  <si>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</si>
  <si>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</si>
  <si>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</si>
  <si>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</si>
  <si>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</si>
  <si>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</si>
  <si>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</si>
  <si>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</si>
  <si>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</si>
  <si>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</si>
  <si>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</si>
  <si>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</si>
  <si>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</si>
  <si>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</si>
  <si>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</si>
  <si>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</si>
  <si>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</si>
  <si>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</si>
  <si>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</si>
  <si>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</si>
  <si>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</si>
  <si>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</si>
  <si>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</si>
  <si>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</si>
  <si>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</si>
  <si>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</si>
  <si>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</si>
  <si>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</si>
  <si>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</si>
  <si>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</si>
  <si>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</si>
  <si>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</si>
  <si>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</si>
  <si>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</si>
  <si>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</si>
  <si>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</si>
  <si>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</si>
  <si>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</si>
  <si>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</si>
  <si>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</si>
  <si>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</si>
  <si>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</si>
  <si>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</si>
  <si>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</si>
  <si>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</si>
  <si>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</si>
  <si>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</si>
  <si>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</si>
  <si>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</si>
  <si>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</si>
  <si>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</si>
  <si>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</si>
  <si>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</si>
  <si>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</si>
  <si>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</si>
  <si>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</si>
  <si>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</si>
  <si>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</si>
  <si>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</si>
  <si>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</si>
  <si>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</si>
  <si>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</si>
  <si>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</si>
  <si>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</si>
  <si>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</si>
  <si>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</si>
  <si>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</si>
  <si>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</si>
  <si>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</si>
  <si>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</si>
  <si>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</si>
  <si>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</si>
  <si>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</si>
  <si>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</si>
  <si>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</si>
  <si>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</si>
  <si>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</si>
  <si>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</si>
  <si>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</si>
  <si>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</si>
  <si>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</si>
  <si>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</si>
  <si>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</si>
  <si>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</si>
  <si>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</si>
  <si>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</si>
  <si>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</si>
  <si>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</si>
  <si>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</si>
  <si>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</si>
  <si>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</si>
  <si>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</si>
  <si>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</si>
  <si>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</si>
  <si>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</si>
  <si>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</si>
  <si>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</si>
  <si>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</si>
  <si>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</si>
  <si>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</si>
  <si>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</si>
  <si>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</si>
  <si>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</si>
  <si>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</si>
  <si>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</si>
  <si>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</si>
  <si>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</si>
  <si>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</si>
  <si>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</si>
  <si>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</si>
  <si>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</si>
  <si>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</si>
  <si>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</si>
  <si>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</si>
  <si>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</si>
  <si>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</si>
  <si>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</si>
  <si>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</si>
  <si>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</si>
  <si>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</si>
  <si>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</si>
  <si>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</si>
  <si>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</si>
  <si>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</si>
  <si>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</si>
  <si>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</si>
  <si>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</si>
  <si>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</si>
  <si>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</si>
  <si>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</si>
  <si>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</si>
  <si>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</si>
  <si>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</si>
  <si>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</si>
  <si>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</si>
  <si>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</si>
  <si>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</si>
  <si>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</si>
  <si>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</si>
  <si>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</si>
  <si>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</si>
  <si>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</si>
  <si>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</si>
  <si>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</si>
  <si>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</si>
  <si>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</si>
  <si>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</si>
  <si>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</si>
  <si>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</si>
  <si>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</si>
  <si>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</si>
  <si>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</si>
  <si>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</si>
  <si>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</si>
  <si>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</si>
  <si>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</si>
  <si>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</si>
  <si>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</si>
  <si>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</si>
  <si>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</si>
  <si>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</si>
  <si>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</si>
  <si>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</si>
  <si>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</si>
  <si>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</si>
  <si>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</si>
  <si>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</si>
  <si>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</si>
  <si>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</si>
  <si>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</si>
  <si>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</si>
  <si>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</si>
  <si>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</si>
  <si>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</si>
  <si>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</si>
  <si>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</si>
  <si>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</si>
  <si>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</si>
  <si>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</si>
  <si>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</si>
  <si>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</si>
  <si>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</si>
  <si>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</si>
  <si>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</si>
  <si>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</si>
  <si>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</si>
  <si>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</si>
  <si>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</si>
  <si>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</si>
  <si>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</si>
  <si>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</si>
  <si>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</si>
  <si>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</si>
  <si>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</si>
  <si>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</si>
  <si>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</si>
  <si>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</si>
  <si>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</si>
  <si>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</si>
  <si>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</si>
  <si>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</si>
  <si>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</si>
  <si>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</si>
  <si>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</si>
  <si>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</si>
  <si>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</si>
  <si>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</si>
  <si>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</si>
  <si>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</si>
  <si>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</si>
  <si>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</si>
  <si>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</si>
  <si>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</si>
  <si>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</si>
  <si>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</si>
  <si>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</si>
  <si>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</si>
  <si>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</si>
  <si>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</si>
  <si>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</si>
  <si>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</si>
  <si>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</si>
  <si>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</si>
  <si>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</si>
  <si>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</si>
  <si>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</si>
  <si>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</si>
  <si>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</si>
  <si>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</si>
  <si>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</si>
  <si>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</si>
  <si>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</si>
  <si>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</si>
  <si>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</si>
  <si>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</si>
  <si>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</si>
  <si>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</si>
  <si>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</si>
  <si>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</si>
  <si>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</si>
  <si>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</si>
  <si>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</si>
  <si>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</si>
  <si>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</si>
  <si>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</si>
  <si>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</si>
  <si>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</si>
  <si>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</si>
  <si>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</si>
  <si>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</si>
  <si>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</si>
  <si>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</si>
  <si>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</si>
  <si>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</si>
  <si>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</si>
  <si>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</si>
  <si>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</si>
  <si>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</si>
  <si>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</si>
  <si>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</si>
  <si>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</si>
  <si>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</si>
  <si>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</si>
  <si>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</si>
  <si>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</si>
  <si>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</si>
  <si>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</si>
  <si>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</si>
  <si>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</si>
  <si>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</si>
  <si>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</si>
  <si>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</si>
  <si>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</si>
  <si>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</si>
  <si>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</si>
  <si>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</si>
  <si>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</si>
  <si>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</si>
  <si>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</si>
  <si>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</si>
  <si>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</si>
  <si>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</si>
  <si>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</si>
  <si>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</si>
  <si>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</si>
  <si>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</si>
  <si>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</si>
  <si>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</si>
  <si>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</si>
  <si>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</si>
  <si>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</si>
  <si>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</si>
  <si>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</si>
  <si>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</si>
  <si>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</si>
  <si>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</si>
  <si>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</si>
  <si>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</si>
  <si>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</si>
  <si>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</si>
  <si>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</si>
  <si>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</si>
  <si>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</si>
  <si>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</si>
  <si>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</si>
  <si>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</si>
  <si>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</si>
  <si>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</si>
  <si>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</si>
  <si>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</si>
  <si>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</si>
  <si>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</si>
  <si>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</si>
  <si>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</si>
  <si>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</si>
  <si>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</si>
  <si>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</si>
  <si>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</si>
  <si>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</si>
  <si>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</si>
  <si>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</si>
  <si>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</si>
  <si>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</si>
  <si>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</si>
  <si>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</si>
  <si>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</si>
  <si>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</si>
  <si>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</si>
  <si>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</si>
  <si>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</si>
  <si>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</si>
  <si>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</si>
  <si>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</si>
  <si>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</si>
  <si>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</si>
  <si>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</si>
  <si>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</si>
  <si>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</si>
  <si>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</si>
  <si>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</si>
  <si>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</si>
  <si>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</si>
  <si>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</si>
  <si>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</si>
  <si>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</si>
  <si>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</si>
  <si>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</si>
  <si>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</si>
  <si>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</si>
  <si>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</si>
  <si>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</si>
  <si>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</si>
  <si>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</si>
  <si>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</si>
  <si>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</si>
  <si>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</si>
  <si>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</si>
  <si>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</si>
  <si>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</si>
  <si>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</si>
  <si>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</si>
  <si>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</si>
  <si>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</si>
  <si>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</si>
  <si>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</si>
  <si>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</si>
  <si>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</si>
  <si>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</si>
  <si>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</si>
  <si>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</si>
  <si>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</si>
  <si>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</si>
  <si>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</si>
  <si>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</si>
  <si>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</si>
  <si>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</si>
  <si>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</si>
  <si>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</si>
  <si>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</si>
  <si>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</si>
  <si>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</si>
  <si>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</si>
  <si>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</si>
  <si>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</si>
  <si>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</si>
  <si>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</si>
  <si>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</si>
  <si>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</si>
  <si>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</si>
  <si>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</si>
  <si>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</si>
  <si>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</si>
  <si>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</si>
  <si>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</si>
  <si>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</si>
  <si>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</si>
  <si>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</si>
  <si>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</si>
  <si>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</si>
  <si>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</si>
  <si>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</si>
  <si>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</si>
  <si>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</si>
  <si>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</si>
  <si>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</si>
  <si>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</si>
  <si>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</si>
  <si>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</si>
  <si>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</si>
  <si>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</si>
  <si>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</si>
  <si>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</si>
  <si>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</si>
  <si>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</si>
  <si>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</si>
  <si>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</si>
  <si>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</si>
  <si>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</si>
  <si>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</si>
  <si>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</si>
  <si>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</si>
  <si>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</si>
  <si>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</si>
  <si>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</si>
  <si>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</si>
  <si>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</si>
  <si>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</si>
  <si>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</si>
  <si>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</si>
  <si>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</si>
  <si>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</si>
  <si>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</si>
  <si>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</si>
  <si>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</si>
  <si>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</si>
  <si>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</si>
  <si>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</si>
  <si>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</si>
  <si>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</si>
  <si>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</si>
  <si>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</si>
  <si>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</si>
  <si>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</si>
  <si>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</si>
  <si>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</si>
  <si>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</si>
  <si>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</si>
  <si>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</si>
  <si>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</si>
  <si>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</si>
  <si>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</si>
  <si>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</si>
  <si>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</si>
  <si>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</si>
  <si>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</si>
  <si>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</si>
  <si>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</si>
  <si>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</si>
  <si>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</si>
  <si>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</si>
  <si>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</si>
  <si>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</si>
  <si>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</si>
  <si>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</si>
  <si>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</si>
  <si>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</si>
  <si>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</si>
  <si>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</si>
  <si>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</si>
  <si>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</si>
  <si>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</si>
  <si>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</si>
  <si>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</si>
  <si>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</si>
  <si>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</si>
  <si>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</si>
  <si>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</si>
  <si>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</si>
  <si>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</si>
  <si>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</si>
  <si>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</si>
  <si>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</si>
  <si>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</si>
  <si>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</si>
  <si>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</si>
  <si>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</si>
  <si>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</si>
  <si>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</si>
  <si>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</si>
  <si>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</si>
  <si>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</si>
  <si>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</si>
  <si>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</si>
  <si>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</si>
  <si>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</si>
  <si>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</si>
  <si>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</si>
  <si>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</si>
  <si>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</si>
  <si>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</si>
  <si>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</si>
  <si>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</si>
  <si>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</si>
  <si>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</si>
  <si>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</si>
  <si>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</si>
  <si>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</si>
  <si>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</si>
  <si>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</si>
  <si>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</si>
  <si>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</si>
  <si>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</si>
  <si>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</si>
  <si>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</si>
  <si>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</si>
  <si>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</si>
  <si>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</si>
  <si>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</si>
  <si>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</si>
  <si>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</si>
  <si>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</si>
  <si>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</si>
  <si>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</si>
  <si>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</si>
  <si>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</si>
  <si>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</si>
  <si>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</si>
  <si>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</si>
  <si>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</si>
  <si>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</si>
  <si>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</si>
  <si>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</si>
  <si>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</si>
  <si>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</si>
  <si>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</si>
  <si>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</si>
  <si>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</si>
  <si>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</si>
  <si>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</si>
  <si>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</si>
  <si>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</si>
  <si>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</si>
  <si>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</si>
  <si>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</si>
  <si>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</si>
  <si>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</si>
  <si>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</si>
  <si>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</si>
  <si>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</si>
  <si>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</si>
  <si>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</si>
  <si>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</si>
  <si>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</si>
  <si>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</si>
  <si>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</si>
  <si>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</si>
  <si>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</si>
  <si>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</si>
  <si>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</si>
  <si>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</si>
  <si>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</si>
  <si>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</si>
  <si>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</si>
  <si>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</si>
  <si>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</si>
  <si>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</si>
  <si>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</si>
  <si>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</si>
  <si>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</si>
  <si>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</si>
  <si>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</si>
  <si>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</si>
  <si>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</si>
  <si>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</si>
  <si>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</si>
  <si>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</si>
  <si>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</si>
  <si>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</si>
  <si>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</si>
  <si>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</si>
  <si>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</si>
  <si>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</si>
  <si>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</si>
  <si>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</si>
  <si>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</si>
  <si>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</si>
  <si>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</si>
  <si>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</si>
  <si>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</si>
  <si>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</si>
  <si>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</si>
  <si>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</si>
  <si>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</si>
  <si>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</si>
  <si>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</si>
  <si>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</si>
  <si>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</si>
  <si>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</si>
  <si>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</si>
  <si>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</si>
  <si>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</si>
  <si>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</si>
  <si>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</si>
  <si>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</si>
  <si>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</si>
  <si>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</si>
  <si>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</si>
  <si>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</si>
  <si>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</si>
  <si>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</si>
  <si>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</si>
  <si>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</si>
  <si>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</si>
  <si>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</si>
  <si>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</si>
  <si>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</si>
  <si>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</si>
  <si>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</si>
  <si>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</si>
  <si>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</si>
  <si>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</si>
  <si>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</si>
  <si>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</si>
  <si>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</si>
  <si>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</si>
  <si>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</si>
  <si>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</si>
  <si>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</si>
  <si>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</si>
  <si>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</si>
  <si>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</si>
  <si>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</si>
  <si>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</si>
  <si>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</si>
  <si>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</si>
  <si>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</si>
  <si>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</si>
  <si>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</si>
  <si>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</si>
  <si>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</si>
  <si>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</si>
  <si>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</si>
  <si>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</si>
  <si>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</si>
  <si>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</si>
  <si>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</si>
  <si>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</si>
  <si>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</si>
  <si>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</si>
  <si>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</si>
  <si>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</si>
  <si>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</si>
  <si>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</si>
  <si>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</si>
  <si>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</si>
  <si>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</si>
  <si>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</si>
  <si>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</si>
  <si>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</si>
  <si>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</si>
  <si>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</si>
  <si>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</si>
  <si>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</si>
  <si>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</si>
  <si>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</si>
  <si>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</si>
  <si>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</si>
  <si>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</si>
  <si>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</si>
  <si>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</si>
  <si>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</si>
  <si>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</si>
  <si>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</si>
  <si>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</si>
  <si>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</si>
  <si>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</si>
  <si>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</si>
  <si>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</si>
  <si>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</si>
  <si>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</si>
  <si>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</si>
  <si>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</si>
  <si>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</si>
  <si>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</si>
  <si>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</si>
  <si>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</si>
  <si>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</si>
  <si>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</si>
  <si>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</si>
  <si>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</si>
  <si>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</si>
  <si>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</si>
  <si>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</si>
  <si>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</si>
  <si>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</si>
  <si>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</si>
  <si>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</si>
  <si>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</si>
  <si>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</si>
  <si>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</si>
  <si>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</si>
  <si>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</si>
  <si>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</si>
  <si>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</si>
  <si>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</si>
  <si>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</si>
  <si>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</si>
  <si>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</si>
  <si>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</si>
  <si>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</si>
  <si>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</si>
  <si>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</si>
  <si>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</si>
  <si>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</si>
  <si>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</si>
  <si>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</si>
  <si>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</si>
  <si>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</si>
  <si>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</si>
  <si>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</si>
  <si>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</si>
  <si>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</si>
  <si>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</si>
  <si>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</si>
  <si>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</si>
  <si>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</si>
  <si>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</si>
  <si>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</si>
  <si>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</si>
  <si>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</si>
  <si>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</si>
  <si>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</si>
  <si>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</si>
  <si>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</si>
  <si>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</si>
  <si>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</si>
  <si>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</si>
  <si>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</si>
  <si>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</si>
  <si>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</si>
  <si>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</si>
  <si>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</si>
  <si>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</si>
  <si>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</si>
  <si>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</si>
  <si>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</si>
  <si>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</si>
  <si>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</si>
  <si>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</si>
  <si>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</si>
  <si>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</si>
  <si>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</si>
  <si>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</si>
  <si>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</si>
  <si>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</si>
  <si>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</si>
  <si>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</si>
  <si>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</si>
  <si>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</si>
  <si>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</si>
  <si>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</si>
  <si>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</si>
  <si>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</si>
  <si>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</si>
  <si>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</si>
  <si>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</si>
  <si>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</si>
  <si>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</si>
  <si>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</si>
  <si>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</si>
  <si>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</si>
  <si>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</si>
  <si>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</si>
  <si>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</si>
  <si>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</si>
  <si>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</si>
  <si>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</si>
  <si>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</si>
  <si>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</si>
  <si>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</si>
  <si>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</si>
  <si>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</si>
  <si>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</si>
  <si>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</si>
  <si>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</si>
  <si>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</si>
  <si>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</si>
  <si>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</si>
  <si>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</si>
  <si>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</si>
  <si>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</si>
  <si>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</si>
  <si>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</si>
  <si>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</si>
  <si>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</si>
  <si>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</si>
  <si>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</si>
  <si>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</si>
  <si>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</si>
  <si>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</si>
  <si>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</si>
  <si>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</si>
  <si>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</si>
  <si>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</si>
  <si>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</si>
  <si>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</si>
  <si>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</si>
  <si>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</si>
  <si>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</si>
  <si>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</si>
  <si>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</si>
  <si>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</si>
  <si>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</si>
  <si>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</si>
  <si>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</si>
  <si>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</si>
  <si>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</si>
  <si>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</si>
  <si>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</si>
  <si>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</si>
  <si>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</si>
  <si>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</si>
  <si>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</si>
  <si>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</si>
  <si>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</si>
  <si>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</si>
  <si>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</si>
  <si>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</si>
  <si>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</si>
  <si>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</si>
  <si>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</si>
  <si>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</si>
  <si>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</si>
  <si>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</si>
  <si>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</si>
  <si>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</si>
  <si>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</si>
  <si>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</si>
  <si>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</si>
  <si>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</si>
  <si>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</si>
  <si>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</si>
  <si>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</si>
  <si>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</si>
  <si>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</si>
  <si>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</si>
  <si>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</si>
  <si>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</si>
  <si>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</si>
  <si>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</si>
  <si>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</si>
  <si>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</si>
  <si>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</si>
  <si>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</si>
  <si>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</si>
  <si>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</si>
  <si>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</si>
  <si>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</si>
  <si>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</si>
  <si>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</si>
  <si>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</si>
  <si>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</si>
  <si>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</si>
  <si>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</si>
  <si>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</si>
  <si>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</si>
  <si>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</si>
  <si>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</si>
  <si>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</si>
  <si>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</si>
  <si>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</si>
  <si>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</si>
  <si>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</si>
  <si>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</si>
  <si>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</si>
  <si>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</si>
  <si>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</si>
  <si>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</si>
  <si>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</si>
  <si>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</si>
  <si>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</si>
  <si>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</si>
  <si>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</si>
  <si>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</si>
  <si>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</si>
  <si>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</si>
  <si>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</si>
  <si>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</si>
  <si>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</si>
  <si>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</si>
  <si>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</si>
  <si>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</si>
  <si>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</si>
  <si>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</si>
  <si>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</si>
  <si>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</si>
  <si>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</si>
  <si>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</si>
  <si>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</si>
  <si>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</si>
  <si>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</si>
  <si>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</si>
  <si>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</si>
  <si>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</si>
  <si>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</si>
  <si>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</si>
  <si>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</si>
  <si>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</si>
  <si>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</si>
  <si>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</si>
  <si>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</si>
  <si>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</si>
  <si>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</si>
  <si>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</si>
  <si>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</si>
  <si>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</si>
  <si>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</si>
  <si>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</si>
  <si>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</si>
  <si>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</si>
  <si>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</si>
  <si>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</si>
  <si>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</si>
  <si>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</si>
  <si>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</si>
  <si>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</si>
  <si>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</si>
  <si>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</si>
  <si>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</si>
  <si>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</si>
  <si>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</si>
  <si>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</si>
  <si>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</si>
  <si>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</si>
  <si>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</si>
  <si>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</si>
  <si>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</si>
  <si>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</si>
  <si>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</si>
  <si>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</si>
  <si>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</si>
  <si>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</si>
  <si>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</si>
  <si>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</si>
  <si>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</si>
  <si>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</si>
  <si>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</si>
  <si>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</si>
  <si>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</si>
  <si>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</si>
  <si>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</si>
  <si>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</si>
  <si>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</si>
  <si>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</si>
  <si>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</si>
  <si>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</si>
  <si>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</si>
  <si>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</si>
  <si>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</si>
  <si>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</si>
  <si>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</si>
  <si>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</si>
  <si>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</si>
  <si>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</si>
  <si>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</si>
  <si>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</si>
  <si>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</si>
  <si>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</si>
  <si>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</si>
  <si>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</si>
  <si>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</si>
  <si>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</si>
  <si>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</si>
  <si>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</si>
  <si>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</si>
  <si>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</si>
  <si>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</si>
  <si>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</si>
  <si>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</si>
  <si>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</si>
  <si>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</si>
  <si>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</si>
  <si>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</si>
  <si>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</si>
  <si>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</si>
  <si>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</si>
  <si>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</si>
  <si>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</si>
  <si>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</si>
  <si>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</si>
  <si>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</si>
  <si>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</si>
  <si>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</si>
  <si>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</si>
  <si>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</si>
  <si>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</si>
  <si>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</si>
  <si>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</si>
  <si>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</si>
  <si>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</si>
  <si>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</si>
  <si>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</si>
  <si>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</si>
  <si>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</si>
  <si>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</si>
  <si>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</si>
  <si>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</si>
  <si>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</si>
  <si>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</si>
  <si>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</si>
  <si>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</si>
  <si>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</si>
  <si>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</si>
  <si>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</si>
  <si>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</si>
  <si>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</si>
  <si>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</si>
  <si>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</si>
  <si>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</si>
  <si>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</si>
  <si>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</si>
  <si>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</si>
  <si>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</si>
  <si>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</si>
  <si>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</si>
  <si>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</si>
  <si>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</si>
  <si>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</si>
  <si>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</si>
  <si>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</si>
  <si>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</si>
  <si>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</si>
  <si>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</si>
  <si>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</si>
  <si>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</si>
  <si>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</si>
  <si>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</si>
  <si>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</si>
  <si>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</si>
  <si>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</si>
  <si>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</si>
  <si>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</si>
  <si>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</si>
  <si>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</si>
  <si>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</si>
  <si>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</si>
  <si>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</si>
  <si>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</si>
  <si>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</si>
  <si>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</si>
  <si>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</si>
  <si>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</si>
  <si>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</si>
  <si>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</si>
  <si>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</si>
  <si>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</si>
  <si>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</si>
  <si>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</si>
  <si>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</si>
  <si>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</si>
  <si>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</si>
  <si>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</si>
  <si>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</si>
  <si>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</si>
  <si>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</si>
  <si>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</si>
  <si>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</si>
  <si>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</si>
  <si>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</si>
  <si>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</si>
  <si>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</si>
  <si>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</si>
  <si>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</si>
  <si>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</si>
  <si>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</si>
  <si>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</si>
  <si>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</si>
  <si>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</si>
  <si>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</si>
  <si>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</si>
  <si>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</si>
  <si>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</si>
  <si>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</si>
  <si>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</si>
  <si>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</si>
  <si>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</si>
  <si>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</si>
  <si>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</si>
  <si>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</si>
  <si>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</si>
  <si>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</si>
  <si>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</si>
  <si>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</si>
  <si>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</si>
  <si>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</si>
  <si>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</si>
  <si>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</si>
  <si>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</si>
  <si>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</si>
  <si>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</si>
  <si>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</si>
  <si>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</si>
  <si>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</si>
  <si>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</si>
  <si>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</si>
  <si>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</si>
  <si>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</si>
  <si>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</si>
  <si>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</si>
  <si>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</si>
  <si>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</si>
  <si>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</si>
  <si>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</si>
  <si>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</si>
  <si>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</si>
  <si>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</si>
  <si>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</si>
  <si>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</si>
  <si>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</si>
  <si>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</si>
  <si>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</si>
  <si>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</si>
  <si>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</si>
  <si>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</si>
  <si>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</si>
  <si>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</si>
  <si>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</si>
  <si>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</si>
  <si>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</si>
  <si>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</si>
  <si>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</si>
  <si>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</si>
  <si>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</si>
  <si>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</si>
  <si>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</si>
  <si>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</si>
  <si>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</si>
  <si>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</si>
  <si>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</si>
  <si>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</si>
  <si>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</si>
  <si>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</si>
  <si>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</si>
  <si>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</si>
  <si>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</si>
  <si>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</si>
  <si>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</si>
  <si>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</si>
  <si>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</si>
  <si>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</si>
  <si>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</si>
  <si>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</si>
  <si>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</si>
  <si>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</si>
  <si>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</si>
  <si>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</si>
  <si>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</si>
  <si>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</si>
  <si>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</si>
  <si>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</si>
  <si>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</si>
  <si>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</si>
  <si>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</si>
  <si>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</si>
  <si>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</si>
  <si>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</si>
  <si>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</si>
  <si>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</si>
  <si>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</si>
  <si>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</si>
  <si>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</si>
  <si>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</si>
  <si>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</si>
  <si>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</si>
  <si>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</si>
  <si>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</si>
  <si>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</si>
  <si>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</si>
  <si>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</si>
  <si>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</si>
  <si>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</si>
  <si>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</si>
  <si>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</si>
  <si>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</si>
  <si>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</si>
  <si>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</si>
  <si>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</si>
  <si>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</si>
  <si>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</si>
  <si>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</si>
  <si>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</si>
  <si>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</si>
  <si>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</si>
  <si>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</si>
  <si>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</si>
  <si>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</si>
  <si>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</si>
  <si>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</si>
  <si>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</si>
  <si>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</si>
  <si>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</si>
  <si>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</si>
  <si>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</si>
  <si>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</si>
  <si>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</si>
  <si>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</si>
  <si>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</si>
  <si>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</si>
  <si>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</si>
  <si>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</si>
  <si>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</si>
  <si>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</si>
  <si>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</si>
  <si>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</si>
  <si>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</si>
  <si>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</si>
  <si>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</si>
  <si>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</si>
  <si>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</si>
  <si>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</si>
  <si>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</si>
  <si>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</si>
  <si>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</si>
  <si>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</si>
  <si>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</si>
  <si>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</si>
  <si>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</si>
  <si>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</si>
  <si>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</si>
  <si>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</si>
  <si>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</si>
  <si>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</si>
  <si>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</si>
  <si>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</si>
  <si>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</si>
  <si>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</si>
  <si>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</si>
  <si>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</si>
  <si>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</si>
  <si>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</si>
  <si>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</si>
  <si>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</si>
  <si>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</si>
  <si>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</si>
  <si>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</si>
  <si>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</si>
  <si>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</si>
  <si>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</si>
  <si>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</si>
  <si>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</si>
  <si>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</si>
  <si>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</si>
  <si>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</si>
  <si>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</si>
  <si>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</si>
  <si>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</si>
  <si>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</si>
  <si>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</si>
  <si>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</si>
  <si>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</si>
  <si>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</si>
  <si>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</si>
  <si>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</si>
  <si>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</si>
  <si>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</si>
  <si>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</si>
  <si>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t>
  </si>
  <si>
    <t>OTROS ACCIDENTES DE TRANSPORTE ESPECIFICADOS</t>
  </si>
  <si>
    <t>V99</t>
  </si>
  <si>
    <t>ACCIDENTE DE TRANSPORTE NO ESPECIFICADO</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</si>
  <si>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</si>
  <si>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</si>
  <si>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</si>
  <si>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</si>
  <si>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</si>
  <si>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</si>
  <si>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</si>
  <si>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</si>
  <si>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</si>
  <si>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</si>
  <si>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</si>
  <si>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</si>
  <si>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</si>
  <si>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</si>
  <si>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</si>
  <si>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</si>
  <si>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</si>
  <si>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</si>
  <si>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</si>
  <si>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</si>
  <si>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</si>
  <si>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</si>
  <si>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</si>
  <si>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</si>
  <si>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</si>
  <si>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</si>
  <si>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</si>
  <si>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</si>
  <si>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</si>
  <si>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</si>
  <si>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</si>
  <si>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</si>
  <si>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</si>
  <si>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</si>
  <si>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</si>
  <si>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</si>
  <si>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</si>
  <si>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</si>
  <si>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</si>
  <si>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</si>
  <si>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</si>
  <si>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</si>
  <si>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</si>
  <si>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</si>
  <si>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</si>
  <si>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</si>
  <si>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</si>
  <si>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</si>
  <si>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</si>
  <si>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</si>
  <si>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</si>
  <si>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</si>
  <si>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</si>
  <si>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</si>
  <si>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</si>
  <si>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</si>
  <si>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</si>
  <si>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</si>
  <si>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</si>
  <si>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</si>
  <si>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</si>
  <si>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</si>
  <si>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</si>
  <si>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</si>
  <si>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</si>
  <si>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</si>
  <si>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</si>
  <si>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</si>
  <si>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</si>
  <si>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</si>
  <si>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</si>
  <si>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</si>
  <si>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</si>
  <si>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</si>
  <si>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</si>
  <si>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</si>
  <si>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</si>
  <si>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</si>
  <si>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</si>
  <si>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</si>
  <si>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</si>
  <si>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</si>
  <si>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</si>
  <si>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</si>
  <si>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</si>
  <si>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</si>
  <si>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</si>
  <si>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</si>
  <si>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</si>
  <si>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</si>
  <si>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</si>
  <si>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</si>
  <si>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</si>
  <si>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</si>
  <si>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</si>
  <si>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</si>
  <si>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</si>
  <si>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</si>
  <si>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</si>
  <si>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</si>
  <si>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</si>
  <si>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</si>
  <si>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</si>
  <si>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</si>
  <si>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</si>
  <si>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</si>
  <si>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</si>
  <si>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</si>
  <si>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</si>
  <si>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</si>
  <si>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</si>
  <si>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</si>
  <si>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</si>
  <si>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</si>
  <si>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</si>
  <si>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</si>
  <si>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</si>
  <si>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</si>
  <si>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</si>
  <si>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</si>
  <si>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</si>
  <si>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</si>
  <si>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</si>
  <si>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</si>
  <si>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</si>
  <si>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</si>
  <si>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</si>
  <si>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</si>
  <si>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</si>
  <si>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</si>
  <si>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</si>
  <si>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</si>
  <si>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</si>
  <si>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</si>
  <si>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</si>
  <si>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</si>
  <si>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</si>
  <si>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</si>
  <si>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</si>
  <si>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</si>
  <si>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</si>
  <si>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</si>
  <si>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</si>
  <si>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</si>
  <si>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</si>
  <si>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</si>
  <si>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</si>
  <si>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</si>
  <si>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</si>
  <si>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</si>
  <si>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</si>
  <si>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</si>
  <si>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</si>
  <si>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</si>
  <si>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</si>
  <si>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</si>
  <si>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</si>
  <si>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</si>
  <si>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</si>
  <si>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</si>
  <si>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</si>
  <si>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</si>
  <si>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</si>
  <si>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</si>
  <si>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</si>
  <si>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</si>
  <si>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</si>
  <si>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</si>
  <si>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</si>
  <si>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</si>
  <si>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</si>
  <si>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</si>
  <si>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</si>
  <si>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</si>
  <si>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</si>
  <si>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</si>
  <si>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</si>
  <si>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</si>
  <si>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</si>
  <si>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</si>
  <si>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</si>
  <si>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</si>
  <si>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</si>
  <si>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</si>
  <si>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</si>
  <si>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</si>
  <si>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</si>
  <si>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</si>
  <si>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</si>
  <si>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</si>
  <si>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</si>
  <si>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</si>
  <si>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</si>
  <si>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</si>
  <si>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</si>
  <si>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</si>
  <si>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</si>
  <si>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</si>
  <si>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</si>
  <si>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</si>
  <si>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</si>
  <si>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</si>
  <si>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</si>
  <si>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</si>
  <si>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</si>
  <si>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</si>
  <si>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</si>
  <si>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</si>
  <si>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</si>
  <si>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</si>
  <si>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</si>
  <si>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</si>
  <si>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</si>
  <si>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</si>
  <si>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</si>
  <si>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</si>
  <si>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</si>
  <si>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</si>
  <si>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</si>
  <si>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</si>
  <si>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</si>
  <si>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</si>
  <si>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</si>
  <si>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</si>
  <si>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</si>
  <si>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</si>
  <si>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</si>
  <si>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</si>
  <si>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</si>
  <si>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</si>
  <si>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</si>
  <si>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</si>
  <si>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</si>
  <si>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</si>
  <si>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</si>
  <si>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</si>
  <si>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</si>
  <si>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</si>
  <si>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</si>
  <si>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</si>
  <si>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</si>
  <si>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</si>
  <si>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</si>
  <si>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</si>
  <si>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</si>
  <si>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</si>
  <si>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</si>
  <si>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</si>
  <si>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</si>
  <si>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</si>
  <si>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</si>
  <si>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</si>
  <si>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</si>
  <si>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</si>
  <si>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</si>
  <si>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</si>
  <si>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</si>
  <si>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</si>
  <si>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</si>
  <si>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</si>
  <si>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</si>
  <si>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</si>
  <si>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</si>
  <si>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</si>
  <si>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</si>
  <si>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</si>
  <si>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</si>
  <si>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</si>
  <si>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</si>
  <si>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</si>
  <si>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</si>
  <si>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</si>
  <si>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</si>
  <si>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</si>
  <si>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</si>
  <si>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</si>
  <si>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</si>
  <si>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</si>
  <si>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</si>
  <si>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</si>
  <si>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</si>
  <si>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</si>
  <si>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</si>
  <si>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</si>
  <si>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</si>
  <si>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</si>
  <si>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</si>
  <si>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</si>
  <si>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</si>
  <si>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</si>
  <si>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</si>
  <si>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</si>
  <si>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</si>
  <si>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</si>
  <si>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</si>
  <si>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</si>
  <si>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</si>
  <si>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</si>
  <si>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</si>
  <si>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</si>
  <si>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</si>
  <si>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</si>
  <si>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</si>
  <si>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</si>
  <si>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</si>
  <si>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</si>
  <si>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</si>
  <si>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</si>
  <si>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</si>
  <si>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</si>
  <si>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</si>
  <si>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</si>
  <si>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</si>
  <si>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</si>
  <si>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</si>
  <si>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</si>
  <si>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</si>
  <si>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</si>
  <si>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</si>
  <si>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</si>
  <si>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</si>
  <si>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</si>
  <si>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</si>
  <si>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</si>
  <si>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</si>
  <si>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</si>
  <si>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</si>
  <si>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</si>
  <si>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</si>
  <si>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</si>
  <si>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</si>
  <si>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</si>
  <si>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</si>
  <si>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</si>
  <si>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</si>
  <si>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</si>
  <si>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</si>
  <si>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</si>
  <si>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</si>
  <si>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</si>
  <si>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</si>
  <si>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</si>
  <si>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</si>
  <si>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</si>
  <si>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</si>
  <si>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</si>
  <si>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</si>
  <si>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</si>
  <si>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</si>
  <si>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</si>
  <si>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</si>
  <si>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</si>
  <si>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</si>
  <si>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</si>
  <si>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</si>
  <si>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</si>
  <si>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</si>
  <si>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</si>
  <si>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</si>
  <si>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</si>
  <si>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</si>
  <si>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</si>
  <si>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</si>
  <si>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</si>
  <si>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</si>
  <si>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</si>
  <si>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</si>
  <si>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</si>
  <si>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</si>
  <si>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</si>
  <si>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</si>
  <si>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</si>
  <si>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</si>
  <si>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</si>
  <si>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</si>
  <si>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</si>
  <si>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</si>
  <si>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</si>
  <si>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</si>
  <si>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</si>
  <si>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</si>
  <si>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</si>
  <si>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</si>
  <si>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</si>
  <si>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</si>
  <si>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</si>
  <si>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</si>
  <si>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</si>
  <si>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</si>
  <si>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</si>
  <si>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</si>
  <si>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</si>
  <si>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</si>
  <si>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</si>
  <si>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</si>
  <si>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</si>
  <si>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</si>
  <si>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</si>
  <si>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</si>
  <si>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</si>
  <si>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</si>
  <si>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</si>
  <si>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</si>
  <si>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</si>
  <si>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</si>
  <si>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</si>
  <si>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</si>
  <si>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</si>
  <si>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</si>
  <si>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</si>
  <si>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</si>
  <si>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</si>
  <si>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</si>
  <si>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</si>
  <si>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</si>
  <si>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</si>
  <si>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</si>
  <si>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</si>
  <si>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</si>
  <si>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</si>
  <si>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</si>
  <si>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</si>
  <si>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</si>
  <si>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</si>
  <si>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</si>
  <si>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</si>
  <si>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</si>
  <si>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</si>
  <si>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</si>
  <si>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</si>
  <si>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</si>
  <si>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</si>
  <si>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</si>
  <si>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</si>
  <si>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</si>
  <si>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</si>
  <si>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</si>
  <si>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</si>
  <si>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</si>
  <si>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</si>
  <si>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</si>
  <si>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</si>
  <si>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</si>
  <si>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</si>
  <si>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</si>
  <si>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</si>
  <si>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</si>
  <si>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</si>
  <si>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</si>
  <si>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</si>
  <si>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</si>
  <si>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</si>
  <si>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</si>
  <si>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</si>
  <si>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</si>
  <si>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</si>
  <si>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</si>
  <si>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</si>
  <si>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</si>
  <si>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</si>
  <si>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</si>
  <si>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</si>
  <si>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</si>
  <si>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</si>
  <si>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</si>
  <si>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</si>
  <si>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</si>
  <si>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</si>
  <si>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</si>
  <si>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</si>
  <si>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</si>
  <si>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</si>
  <si>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</si>
  <si>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</si>
  <si>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</si>
  <si>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</si>
  <si>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</si>
  <si>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</si>
  <si>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</si>
  <si>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</si>
  <si>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</si>
  <si>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</si>
  <si>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</si>
  <si>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</si>
  <si>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</si>
  <si>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</si>
  <si>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</si>
  <si>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</si>
  <si>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</si>
  <si>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</si>
  <si>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</si>
  <si>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</si>
  <si>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</si>
  <si>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</si>
  <si>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</si>
  <si>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</si>
  <si>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</si>
  <si>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</si>
  <si>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</si>
  <si>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</si>
  <si>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</si>
  <si>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</si>
  <si>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</si>
  <si>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</si>
  <si>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</si>
  <si>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</si>
  <si>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</si>
  <si>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</si>
  <si>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</si>
  <si>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</si>
  <si>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</si>
  <si>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</si>
  <si>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</si>
  <si>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</si>
  <si>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</si>
  <si>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</si>
  <si>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</si>
  <si>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</si>
  <si>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</si>
  <si>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</si>
  <si>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</si>
  <si>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</si>
  <si>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</si>
  <si>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</si>
  <si>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</si>
  <si>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</si>
  <si>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</si>
  <si>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</si>
  <si>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</si>
  <si>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</si>
  <si>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</si>
  <si>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</si>
  <si>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</si>
  <si>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</si>
  <si>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</si>
  <si>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</si>
  <si>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</si>
  <si>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</si>
  <si>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</si>
  <si>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</si>
  <si>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</si>
  <si>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</si>
  <si>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</si>
  <si>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</si>
  <si>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</si>
  <si>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</si>
  <si>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</si>
  <si>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</si>
  <si>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</si>
  <si>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</si>
  <si>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</si>
  <si>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</si>
  <si>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</si>
  <si>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</si>
  <si>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</si>
  <si>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</si>
  <si>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</si>
  <si>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</si>
  <si>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</si>
  <si>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</si>
  <si>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</si>
  <si>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</si>
  <si>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</si>
  <si>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</si>
  <si>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</si>
  <si>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</si>
  <si>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</si>
  <si>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</si>
  <si>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</si>
  <si>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</si>
  <si>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</si>
  <si>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</si>
  <si>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</si>
  <si>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</si>
  <si>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</si>
  <si>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</si>
  <si>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</si>
  <si>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</si>
  <si>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</si>
  <si>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</si>
  <si>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</si>
  <si>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</si>
  <si>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</si>
  <si>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</si>
  <si>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</si>
  <si>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</si>
  <si>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</si>
  <si>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</si>
  <si>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</si>
  <si>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</si>
  <si>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</si>
  <si>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</si>
  <si>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</si>
  <si>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</si>
  <si>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</si>
  <si>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</si>
  <si>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</si>
  <si>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</si>
  <si>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</si>
  <si>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</si>
  <si>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</si>
  <si>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</si>
  <si>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</si>
  <si>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</si>
  <si>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</si>
  <si>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</si>
  <si>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</si>
  <si>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</si>
  <si>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</si>
  <si>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</si>
  <si>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</si>
  <si>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</si>
  <si>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</si>
  <si>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</si>
  <si>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</si>
  <si>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</si>
  <si>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</si>
  <si>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</si>
  <si>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</si>
  <si>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</si>
  <si>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</si>
  <si>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</si>
  <si>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</si>
  <si>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</si>
  <si>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</si>
  <si>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</si>
  <si>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</si>
  <si>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</si>
  <si>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</si>
  <si>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</si>
  <si>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</si>
  <si>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</si>
  <si>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</si>
  <si>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</si>
  <si>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</si>
  <si>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</si>
  <si>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</si>
  <si>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</si>
  <si>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</si>
  <si>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</si>
  <si>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</si>
  <si>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</si>
  <si>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</si>
  <si>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</si>
  <si>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</si>
  <si>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</si>
  <si>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</si>
  <si>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</si>
  <si>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</si>
  <si>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</si>
  <si>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</si>
  <si>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</si>
  <si>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</si>
  <si>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</si>
  <si>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</si>
  <si>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</si>
  <si>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</si>
  <si>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</si>
  <si>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</si>
  <si>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</si>
  <si>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</si>
  <si>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</si>
  <si>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</si>
  <si>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</si>
  <si>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</si>
  <si>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</si>
  <si>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</si>
  <si>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</si>
  <si>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</si>
  <si>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</si>
  <si>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</si>
  <si>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</si>
  <si>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</si>
  <si>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</si>
  <si>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</si>
  <si>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</si>
  <si>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</si>
  <si>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</si>
  <si>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</si>
  <si>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</si>
  <si>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</si>
  <si>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</si>
  <si>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</si>
  <si>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</si>
  <si>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</si>
  <si>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</si>
  <si>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</si>
  <si>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</si>
  <si>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</si>
  <si>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</si>
  <si>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</si>
  <si>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</si>
  <si>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</si>
  <si>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</si>
  <si>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</si>
  <si>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</si>
  <si>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</si>
  <si>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</si>
  <si>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</si>
  <si>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</si>
  <si>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</si>
  <si>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</si>
  <si>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</si>
  <si>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</si>
  <si>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</si>
  <si>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</si>
  <si>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</si>
  <si>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</si>
  <si>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</si>
  <si>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</si>
  <si>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</si>
  <si>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</si>
  <si>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</si>
  <si>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</si>
  <si>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</si>
  <si>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</si>
  <si>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</si>
  <si>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</si>
  <si>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</si>
  <si>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</si>
  <si>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</si>
  <si>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</si>
  <si>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</si>
  <si>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</si>
  <si>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</si>
  <si>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</si>
  <si>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</si>
  <si>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</si>
  <si>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</si>
  <si>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</si>
  <si>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</si>
  <si>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</si>
  <si>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</si>
  <si>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</si>
  <si>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</si>
  <si>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</si>
  <si>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</si>
  <si>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</si>
  <si>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</si>
  <si>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</si>
  <si>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</si>
  <si>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</si>
  <si>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</si>
  <si>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</si>
  <si>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</si>
  <si>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</si>
  <si>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</si>
  <si>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</si>
  <si>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</si>
  <si>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</si>
  <si>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</si>
  <si>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</si>
  <si>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</si>
  <si>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</si>
  <si>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</si>
  <si>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</si>
  <si>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</si>
  <si>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</si>
  <si>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</si>
  <si>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</si>
  <si>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</si>
  <si>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</si>
  <si>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</si>
  <si>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</si>
  <si>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</si>
  <si>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</si>
  <si>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</si>
  <si>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</si>
  <si>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</si>
  <si>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</si>
  <si>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</si>
  <si>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</si>
  <si>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</si>
  <si>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</si>
  <si>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</si>
  <si>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</si>
  <si>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</si>
  <si>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</si>
  <si>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</si>
  <si>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</si>
  <si>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</si>
  <si>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</si>
  <si>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</si>
  <si>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</si>
  <si>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</si>
  <si>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</si>
  <si>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</si>
  <si>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</si>
  <si>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</si>
  <si>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</si>
  <si>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</si>
  <si>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</si>
  <si>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</si>
  <si>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</si>
  <si>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</si>
  <si>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</si>
  <si>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</si>
  <si>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</si>
  <si>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</si>
  <si>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</si>
  <si>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</si>
  <si>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</si>
  <si>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</si>
  <si>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</si>
  <si>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</si>
  <si>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</si>
  <si>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</si>
  <si>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</si>
  <si>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</si>
  <si>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</si>
  <si>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</si>
  <si>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</si>
  <si>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</si>
  <si>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</si>
  <si>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</si>
  <si>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</si>
  <si>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</si>
  <si>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</si>
  <si>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</si>
  <si>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</si>
  <si>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</si>
  <si>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</si>
  <si>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</si>
  <si>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</si>
  <si>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</si>
  <si>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</si>
  <si>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</si>
  <si>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</si>
  <si>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</si>
  <si>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</si>
  <si>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</si>
  <si>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</si>
  <si>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</si>
  <si>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</si>
  <si>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</si>
  <si>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</si>
  <si>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</si>
  <si>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</si>
  <si>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</si>
  <si>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</si>
  <si>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</si>
  <si>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</si>
  <si>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</si>
  <si>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</si>
  <si>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</si>
  <si>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</si>
  <si>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</si>
  <si>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</si>
  <si>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</si>
  <si>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</si>
  <si>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</si>
  <si>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</si>
  <si>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</si>
  <si>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</si>
  <si>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</si>
  <si>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</si>
  <si>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</si>
  <si>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</si>
  <si>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</si>
  <si>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</si>
  <si>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</si>
  <si>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</si>
  <si>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</si>
  <si>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</si>
  <si>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</si>
  <si>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</si>
  <si>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</si>
  <si>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</si>
  <si>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</si>
  <si>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</si>
  <si>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</si>
  <si>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</si>
  <si>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</si>
  <si>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</si>
  <si>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</si>
  <si>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</si>
  <si>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</si>
  <si>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</si>
  <si>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</si>
  <si>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</si>
  <si>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</si>
  <si>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</si>
  <si>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</si>
  <si>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</si>
  <si>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</si>
  <si>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</si>
  <si>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</si>
  <si>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</si>
  <si>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</si>
  <si>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</si>
  <si>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</si>
  <si>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</si>
  <si>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</si>
  <si>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</si>
  <si>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</si>
  <si>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</si>
  <si>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</si>
  <si>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</si>
  <si>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</si>
  <si>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</si>
  <si>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</si>
  <si>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</si>
  <si>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</si>
  <si>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</si>
  <si>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</si>
  <si>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</si>
  <si>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</si>
  <si>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</si>
  <si>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</si>
  <si>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</si>
  <si>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</si>
  <si>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</si>
  <si>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</si>
  <si>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</si>
  <si>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</si>
  <si>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</si>
  <si>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</si>
  <si>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</si>
  <si>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</si>
  <si>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</si>
  <si>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</si>
  <si>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</si>
  <si>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</si>
  <si>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</si>
  <si>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</si>
  <si>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</si>
  <si>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</si>
  <si>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</si>
  <si>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</si>
  <si>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</si>
  <si>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</si>
  <si>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</si>
  <si>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</si>
  <si>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</si>
  <si>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</si>
  <si>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</si>
  <si>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</si>
  <si>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</si>
  <si>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</si>
  <si>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</si>
  <si>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</si>
  <si>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</si>
  <si>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</si>
  <si>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</si>
  <si>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</si>
  <si>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</si>
  <si>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</si>
  <si>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</si>
  <si>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</si>
  <si>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</si>
  <si>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</si>
  <si>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</si>
  <si>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</si>
  <si>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</si>
  <si>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</si>
  <si>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</si>
  <si>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</si>
  <si>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</si>
  <si>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</si>
  <si>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</si>
  <si>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</si>
  <si>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</si>
  <si>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</si>
  <si>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</si>
  <si>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</si>
  <si>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</si>
  <si>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</si>
  <si>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</si>
  <si>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</si>
  <si>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</si>
  <si>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</si>
  <si>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</si>
  <si>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</si>
  <si>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</si>
  <si>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</si>
  <si>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</si>
  <si>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</si>
  <si>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</si>
  <si>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</si>
  <si>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</si>
  <si>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</si>
  <si>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</si>
  <si>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</si>
  <si>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</si>
  <si>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</si>
  <si>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</si>
  <si>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</si>
  <si>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</si>
  <si>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</si>
  <si>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</si>
  <si>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</si>
  <si>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</si>
  <si>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</si>
  <si>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</si>
  <si>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</si>
  <si>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</si>
  <si>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</si>
  <si>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</si>
  <si>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</si>
  <si>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</si>
  <si>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</si>
  <si>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</si>
  <si>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</si>
  <si>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</si>
  <si>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</si>
  <si>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</si>
  <si>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</si>
  <si>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</si>
  <si>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</si>
  <si>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</si>
  <si>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</si>
  <si>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</si>
  <si>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</si>
  <si>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</si>
  <si>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</si>
  <si>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</si>
  <si>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</si>
  <si>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</si>
  <si>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</si>
  <si>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</si>
  <si>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</si>
  <si>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</si>
  <si>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</si>
  <si>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</si>
  <si>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</si>
  <si>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</si>
  <si>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</si>
  <si>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</si>
  <si>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</si>
  <si>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</si>
  <si>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</si>
  <si>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</si>
  <si>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</si>
  <si>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</si>
  <si>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</si>
  <si>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</si>
  <si>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</si>
  <si>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</si>
  <si>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</si>
  <si>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</si>
  <si>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</si>
  <si>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</si>
  <si>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</si>
  <si>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</si>
  <si>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</si>
  <si>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</si>
  <si>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</si>
  <si>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</si>
  <si>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</si>
  <si>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</si>
  <si>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</si>
  <si>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</si>
  <si>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</si>
  <si>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</si>
  <si>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</si>
  <si>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</si>
  <si>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</si>
  <si>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</si>
  <si>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</si>
  <si>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</si>
  <si>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</si>
  <si>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</si>
  <si>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</si>
  <si>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</si>
  <si>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</si>
  <si>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</si>
  <si>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</si>
  <si>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</si>
  <si>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</si>
  <si>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</si>
  <si>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</si>
  <si>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</si>
  <si>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</si>
  <si>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</si>
  <si>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</si>
  <si>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</si>
  <si>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</si>
  <si>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</si>
  <si>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</si>
  <si>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</si>
  <si>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</si>
  <si>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</si>
  <si>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</si>
  <si>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</si>
  <si>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</si>
  <si>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</si>
  <si>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</si>
  <si>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</si>
  <si>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</si>
  <si>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</si>
  <si>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</si>
  <si>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</si>
  <si>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</si>
  <si>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</si>
  <si>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</si>
  <si>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</si>
  <si>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</si>
  <si>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</si>
  <si>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</si>
  <si>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</si>
  <si>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</si>
  <si>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</si>
  <si>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</si>
  <si>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</si>
  <si>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</si>
  <si>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</si>
  <si>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</si>
  <si>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</si>
  <si>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</si>
  <si>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</si>
  <si>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</si>
  <si>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</si>
  <si>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</si>
  <si>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</si>
  <si>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</si>
  <si>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</si>
  <si>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</si>
  <si>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</si>
  <si>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</si>
  <si>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</si>
  <si>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</si>
  <si>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</si>
  <si>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</si>
  <si>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</si>
  <si>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</si>
  <si>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</si>
  <si>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</si>
  <si>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</si>
  <si>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</si>
  <si>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</si>
  <si>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</si>
  <si>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</si>
  <si>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</si>
  <si>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</si>
  <si>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</si>
  <si>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</si>
  <si>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</si>
  <si>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</si>
  <si>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</si>
  <si>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</si>
  <si>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</si>
  <si>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</si>
  <si>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</si>
  <si>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</si>
  <si>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</si>
  <si>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</si>
  <si>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</si>
  <si>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</si>
  <si>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</si>
  <si>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</si>
  <si>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</si>
  <si>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</si>
  <si>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</si>
  <si>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</si>
  <si>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</si>
  <si>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</si>
  <si>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</si>
  <si>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</si>
  <si>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</si>
  <si>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</si>
  <si>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</si>
  <si>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</si>
  <si>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</si>
  <si>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</si>
  <si>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</si>
  <si>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</si>
  <si>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</si>
  <si>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</si>
  <si>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</si>
  <si>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</si>
  <si>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</si>
  <si>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</si>
  <si>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</si>
  <si>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</si>
  <si>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</si>
  <si>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</si>
  <si>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</si>
  <si>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</si>
  <si>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</si>
  <si>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</si>
  <si>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</si>
  <si>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</si>
  <si>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</si>
  <si>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</si>
  <si>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</si>
  <si>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</si>
  <si>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</si>
  <si>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</si>
  <si>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</si>
  <si>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</si>
  <si>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</si>
  <si>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</si>
  <si>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</si>
  <si>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</si>
  <si>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</si>
  <si>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</si>
  <si>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</si>
  <si>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</si>
  <si>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</si>
  <si>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</si>
  <si>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</si>
  <si>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</si>
  <si>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</si>
  <si>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</si>
  <si>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</si>
  <si>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</si>
  <si>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</si>
  <si>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</si>
  <si>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</si>
  <si>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</si>
  <si>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</si>
  <si>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</si>
  <si>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</si>
  <si>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</si>
  <si>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</si>
  <si>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</si>
  <si>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</si>
  <si>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</si>
  <si>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</si>
  <si>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</si>
  <si>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</si>
  <si>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</si>
  <si>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</si>
  <si>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</si>
  <si>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</si>
  <si>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</si>
  <si>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</si>
  <si>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</si>
  <si>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</si>
  <si>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</si>
  <si>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</si>
  <si>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</si>
  <si>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</si>
  <si>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</si>
  <si>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</si>
  <si>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</si>
  <si>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</si>
  <si>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</si>
  <si>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</si>
  <si>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</si>
  <si>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</si>
  <si>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</si>
  <si>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</si>
  <si>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</si>
  <si>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</si>
  <si>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</si>
  <si>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</si>
  <si>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</si>
  <si>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</si>
  <si>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</si>
  <si>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</si>
  <si>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</si>
  <si>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</si>
  <si>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</si>
  <si>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</si>
  <si>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</si>
  <si>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</si>
  <si>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</si>
  <si>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</si>
  <si>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</si>
  <si>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</si>
  <si>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</si>
  <si>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</si>
  <si>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</si>
  <si>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</si>
  <si>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</si>
  <si>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</si>
  <si>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</si>
  <si>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</si>
  <si>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</si>
  <si>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</si>
  <si>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</si>
  <si>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</si>
  <si>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</si>
  <si>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</si>
  <si>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</si>
  <si>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</si>
  <si>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</si>
  <si>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</si>
  <si>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</si>
  <si>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</si>
  <si>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</si>
  <si>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</si>
  <si>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</si>
  <si>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</si>
  <si>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</si>
  <si>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</si>
  <si>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</si>
  <si>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</si>
  <si>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</si>
  <si>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</si>
  <si>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</si>
  <si>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</si>
  <si>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</si>
  <si>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</si>
  <si>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</si>
  <si>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</si>
  <si>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</si>
  <si>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</si>
  <si>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</si>
  <si>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</si>
  <si>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</si>
  <si>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</si>
  <si>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</si>
  <si>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</si>
  <si>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</si>
  <si>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</si>
  <si>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</si>
  <si>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</si>
  <si>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</si>
  <si>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</si>
  <si>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</si>
  <si>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</si>
  <si>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</si>
  <si>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</si>
  <si>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</si>
  <si>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</si>
  <si>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</si>
  <si>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</si>
  <si>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</si>
  <si>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</si>
  <si>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</si>
  <si>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</si>
  <si>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</si>
  <si>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</si>
  <si>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</si>
  <si>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</si>
  <si>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</si>
  <si>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</si>
  <si>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</si>
  <si>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</si>
  <si>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</si>
  <si>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</si>
  <si>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</si>
  <si>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</si>
  <si>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</si>
  <si>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</si>
  <si>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</si>
  <si>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</si>
  <si>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</si>
  <si>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</si>
  <si>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</si>
  <si>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</si>
  <si>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</si>
  <si>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</si>
  <si>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</si>
  <si>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</si>
  <si>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</si>
  <si>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</si>
  <si>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</si>
  <si>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</si>
  <si>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</si>
  <si>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</si>
  <si>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</si>
  <si>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</si>
  <si>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</si>
  <si>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</si>
  <si>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</si>
  <si>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</si>
  <si>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</si>
  <si>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</si>
  <si>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</si>
  <si>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</si>
  <si>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</si>
  <si>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</si>
  <si>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</si>
  <si>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</si>
  <si>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</si>
  <si>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</si>
  <si>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</si>
  <si>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</si>
  <si>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</si>
  <si>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</si>
  <si>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</si>
  <si>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</si>
  <si>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</si>
  <si>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</si>
  <si>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</si>
  <si>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</si>
  <si>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</si>
  <si>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</si>
  <si>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</si>
  <si>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</si>
  <si>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</si>
  <si>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</si>
  <si>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</si>
  <si>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</si>
  <si>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</si>
  <si>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</si>
  <si>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</si>
  <si>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</si>
  <si>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</si>
  <si>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</si>
  <si>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</si>
  <si>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</si>
  <si>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</si>
  <si>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</si>
  <si>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</si>
  <si>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</si>
  <si>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</si>
  <si>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</si>
  <si>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</si>
  <si>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</si>
  <si>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</si>
  <si>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</si>
  <si>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</si>
  <si>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</si>
  <si>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</si>
  <si>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</si>
  <si>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</si>
  <si>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</si>
  <si>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</si>
  <si>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</si>
  <si>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</si>
  <si>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</si>
  <si>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</si>
  <si>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</si>
  <si>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</si>
  <si>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</si>
  <si>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</si>
  <si>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</si>
  <si>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</si>
  <si>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</si>
  <si>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</si>
  <si>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</si>
  <si>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</si>
  <si>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</si>
  <si>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</si>
  <si>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</si>
  <si>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</si>
  <si>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</si>
  <si>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</si>
  <si>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</si>
  <si>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</si>
  <si>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</si>
  <si>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</si>
  <si>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</si>
  <si>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</si>
  <si>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</si>
  <si>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</si>
  <si>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</si>
  <si>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</si>
  <si>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</si>
  <si>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</si>
  <si>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</si>
  <si>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</si>
  <si>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</si>
  <si>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</si>
  <si>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</si>
  <si>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</si>
  <si>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</si>
  <si>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</si>
  <si>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</si>
  <si>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</si>
  <si>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</si>
  <si>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</si>
  <si>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</si>
  <si>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</si>
  <si>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</si>
  <si>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</si>
  <si>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</si>
  <si>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</si>
  <si>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</si>
  <si>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</si>
  <si>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</si>
  <si>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</si>
  <si>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</si>
  <si>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</si>
  <si>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</si>
  <si>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</si>
  <si>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</si>
  <si>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</si>
  <si>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</si>
  <si>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</si>
  <si>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</si>
  <si>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</si>
  <si>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</si>
  <si>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</si>
  <si>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</si>
  <si>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</si>
  <si>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</si>
  <si>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</si>
  <si>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</si>
  <si>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</si>
  <si>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</si>
  <si>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</si>
  <si>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</si>
  <si>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</si>
  <si>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</si>
  <si>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</si>
  <si>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</si>
  <si>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</si>
  <si>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</si>
  <si>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</si>
  <si>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</si>
  <si>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</si>
  <si>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</si>
  <si>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</si>
  <si>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</si>
  <si>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</si>
  <si>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</si>
  <si>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</si>
  <si>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</si>
  <si>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</si>
  <si>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</si>
  <si>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</si>
  <si>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</si>
  <si>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</si>
  <si>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</si>
  <si>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</si>
  <si>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</si>
  <si>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</si>
  <si>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</si>
  <si>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</si>
  <si>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</si>
  <si>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</si>
  <si>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</si>
  <si>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</si>
  <si>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</si>
  <si>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</si>
  <si>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</si>
  <si>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</si>
  <si>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</si>
  <si>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</si>
  <si>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</si>
  <si>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</si>
  <si>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</si>
  <si>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</si>
  <si>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</si>
  <si>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</si>
  <si>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</si>
  <si>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</si>
  <si>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</si>
  <si>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</si>
  <si>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</si>
  <si>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</si>
  <si>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</si>
  <si>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</si>
  <si>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</si>
  <si>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</si>
  <si>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</si>
  <si>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</si>
  <si>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</si>
  <si>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</si>
  <si>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</si>
  <si>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</si>
  <si>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</si>
  <si>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</si>
  <si>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</si>
  <si>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</si>
  <si>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</si>
  <si>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</si>
  <si>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</si>
  <si>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</si>
  <si>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</si>
  <si>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</si>
  <si>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</si>
  <si>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</si>
  <si>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</si>
  <si>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</si>
  <si>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</si>
  <si>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</si>
  <si>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</si>
  <si>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</si>
  <si>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</si>
  <si>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</si>
  <si>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</si>
  <si>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</si>
  <si>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</si>
  <si>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</si>
  <si>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</si>
  <si>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</si>
  <si>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</si>
  <si>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</si>
  <si>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</si>
  <si>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</si>
  <si>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</si>
  <si>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</si>
  <si>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</si>
  <si>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</si>
  <si>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</si>
  <si>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</si>
  <si>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</si>
  <si>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</si>
  <si>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</si>
  <si>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</si>
  <si>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</si>
  <si>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</si>
  <si>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</si>
  <si>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</si>
  <si>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</si>
  <si>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</si>
  <si>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</si>
  <si>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</si>
  <si>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</si>
  <si>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</si>
  <si>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</si>
  <si>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</si>
  <si>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</si>
  <si>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</si>
  <si>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</si>
  <si>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</si>
  <si>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</si>
  <si>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</si>
  <si>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</si>
  <si>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</si>
  <si>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</si>
  <si>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</si>
  <si>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</si>
  <si>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</si>
  <si>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</si>
  <si>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</si>
  <si>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</si>
  <si>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</si>
  <si>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</si>
  <si>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</si>
  <si>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</si>
  <si>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</si>
  <si>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</si>
  <si>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</si>
  <si>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</si>
  <si>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</si>
  <si>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</si>
  <si>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</si>
  <si>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</si>
  <si>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</si>
  <si>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</si>
  <si>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</si>
  <si>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</si>
  <si>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</si>
  <si>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</si>
  <si>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</si>
  <si>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</si>
  <si>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</si>
  <si>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</si>
  <si>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</si>
  <si>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</si>
  <si>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</si>
  <si>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</si>
  <si>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</si>
  <si>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</si>
  <si>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</si>
  <si>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</si>
  <si>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</si>
  <si>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</si>
  <si>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</si>
  <si>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</si>
  <si>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</si>
  <si>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</si>
  <si>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</si>
  <si>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</si>
  <si>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</si>
  <si>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</si>
  <si>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</si>
  <si>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</si>
  <si>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</si>
  <si>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</si>
  <si>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</si>
  <si>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</si>
  <si>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</si>
  <si>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</si>
  <si>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</si>
  <si>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</si>
  <si>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</si>
  <si>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</si>
  <si>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</si>
  <si>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</si>
  <si>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</si>
  <si>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</si>
  <si>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</si>
  <si>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</si>
  <si>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</si>
  <si>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</si>
  <si>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</si>
  <si>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</si>
  <si>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</si>
  <si>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</si>
  <si>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</si>
  <si>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</si>
  <si>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</si>
  <si>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</si>
  <si>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</si>
  <si>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</si>
  <si>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</si>
  <si>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</si>
  <si>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</si>
  <si>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</si>
  <si>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</si>
  <si>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</si>
  <si>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</si>
  <si>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</si>
  <si>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</si>
  <si>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</si>
  <si>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</si>
  <si>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</si>
  <si>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</si>
  <si>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</si>
  <si>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</si>
  <si>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</si>
  <si>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</si>
  <si>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</si>
  <si>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</si>
  <si>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</si>
  <si>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</si>
  <si>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</si>
  <si>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</si>
  <si>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</si>
  <si>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</si>
  <si>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</si>
  <si>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</si>
  <si>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</si>
  <si>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</si>
  <si>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</si>
  <si>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</si>
  <si>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</si>
  <si>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</si>
  <si>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</si>
  <si>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</si>
  <si>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</si>
  <si>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</si>
  <si>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</si>
  <si>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</si>
  <si>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</si>
  <si>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</si>
  <si>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</si>
  <si>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</si>
  <si>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</si>
  <si>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</si>
  <si>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</si>
  <si>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</si>
  <si>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</si>
  <si>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</si>
  <si>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</si>
  <si>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</si>
  <si>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</si>
  <si>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</si>
  <si>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</si>
  <si>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</si>
  <si>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</si>
  <si>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</si>
  <si>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</si>
  <si>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</si>
  <si>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</si>
  <si>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</si>
  <si>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</si>
  <si>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</si>
  <si>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</si>
  <si>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</si>
  <si>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</si>
  <si>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</si>
  <si>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</si>
  <si>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</si>
  <si>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</si>
  <si>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</si>
  <si>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</si>
  <si>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</si>
  <si>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</si>
  <si>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</si>
  <si>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</si>
  <si>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</si>
  <si>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</si>
  <si>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</si>
  <si>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</si>
  <si>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</si>
  <si>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</si>
  <si>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</si>
  <si>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</si>
  <si>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</si>
  <si>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</si>
  <si>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</si>
  <si>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</si>
  <si>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</si>
  <si>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</si>
  <si>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</si>
  <si>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</si>
  <si>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</si>
  <si>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</si>
  <si>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</si>
  <si>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</si>
  <si>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</si>
  <si>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</si>
  <si>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</si>
  <si>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</si>
  <si>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</si>
  <si>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</si>
  <si>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</si>
  <si>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</si>
  <si>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</si>
  <si>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</si>
  <si>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</si>
  <si>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</si>
  <si>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</si>
  <si>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</si>
  <si>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</si>
  <si>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</si>
  <si>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</si>
  <si>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</si>
  <si>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</si>
  <si>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</si>
  <si>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</si>
  <si>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</si>
  <si>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</si>
  <si>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</si>
  <si>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</si>
  <si>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</si>
  <si>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</si>
  <si>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</si>
  <si>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</si>
  <si>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</si>
  <si>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</si>
  <si>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</si>
  <si>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</si>
  <si>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</si>
  <si>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</si>
  <si>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</si>
  <si>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</si>
  <si>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</si>
  <si>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</si>
  <si>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</si>
  <si>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</si>
  <si>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</si>
  <si>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</si>
  <si>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</si>
  <si>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</si>
  <si>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</si>
  <si>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</si>
  <si>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</si>
  <si>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</si>
  <si>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</si>
  <si>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</si>
  <si>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</si>
  <si>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</si>
  <si>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</si>
  <si>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</si>
  <si>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</si>
  <si>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</si>
  <si>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</si>
  <si>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</si>
  <si>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</si>
  <si>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</si>
  <si>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</si>
  <si>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</si>
  <si>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</si>
  <si>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</si>
  <si>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</si>
  <si>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</si>
  <si>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</si>
  <si>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</si>
  <si>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</si>
  <si>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</si>
  <si>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</si>
  <si>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</si>
  <si>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</si>
  <si>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</si>
  <si>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</si>
  <si>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</si>
  <si>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</si>
  <si>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</si>
  <si>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</si>
  <si>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</si>
  <si>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</si>
  <si>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</si>
  <si>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</si>
  <si>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</si>
  <si>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</si>
  <si>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</si>
  <si>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</si>
  <si>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</si>
  <si>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</si>
  <si>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</si>
  <si>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</si>
  <si>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</si>
  <si>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</si>
  <si>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</si>
  <si>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</si>
  <si>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</si>
  <si>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</si>
  <si>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</si>
  <si>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</si>
  <si>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</si>
  <si>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</si>
  <si>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</si>
  <si>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</si>
  <si>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</si>
  <si>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</si>
  <si>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</si>
  <si>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</si>
  <si>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</si>
  <si>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</si>
  <si>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</si>
  <si>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</si>
  <si>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</si>
  <si>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</si>
  <si>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</si>
  <si>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</si>
  <si>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</si>
  <si>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</si>
  <si>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</si>
  <si>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</si>
  <si>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</si>
  <si>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</si>
  <si>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</si>
  <si>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</si>
  <si>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</si>
  <si>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</si>
  <si>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</si>
  <si>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</si>
  <si>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</si>
  <si>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</si>
  <si>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</si>
  <si>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</si>
  <si>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</si>
  <si>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</si>
  <si>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</si>
  <si>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</si>
  <si>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</si>
  <si>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</si>
  <si>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</si>
  <si>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</si>
  <si>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</si>
  <si>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</si>
  <si>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</si>
  <si>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</si>
  <si>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</si>
  <si>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</si>
  <si>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</si>
  <si>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</si>
  <si>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</si>
  <si>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</si>
  <si>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</si>
  <si>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</si>
  <si>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</si>
  <si>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</si>
  <si>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</si>
  <si>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</si>
  <si>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</si>
  <si>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</si>
  <si>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</si>
  <si>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</si>
  <si>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</si>
  <si>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</si>
  <si>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</si>
  <si>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</si>
  <si>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</si>
  <si>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</si>
  <si>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</si>
  <si>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</si>
  <si>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</si>
  <si>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</si>
  <si>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</si>
  <si>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</si>
  <si>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</si>
  <si>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</si>
  <si>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</si>
  <si>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</si>
  <si>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</si>
  <si>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</si>
  <si>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</si>
  <si>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</si>
  <si>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</si>
  <si>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</si>
  <si>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</si>
  <si>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</si>
  <si>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</si>
  <si>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</si>
  <si>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</si>
  <si>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</si>
  <si>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</si>
  <si>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</si>
  <si>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</si>
  <si>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</si>
  <si>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</si>
  <si>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</si>
  <si>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</si>
  <si>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</si>
  <si>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</si>
  <si>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</si>
  <si>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</si>
  <si>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</si>
  <si>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</si>
  <si>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</si>
  <si>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</si>
  <si>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</si>
  <si>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</si>
  <si>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</si>
  <si>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</si>
  <si>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</si>
  <si>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</si>
  <si>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</si>
  <si>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</si>
  <si>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</si>
  <si>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</si>
  <si>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</si>
  <si>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</si>
  <si>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</si>
  <si>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</si>
  <si>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</si>
  <si>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</si>
  <si>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</si>
  <si>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</si>
  <si>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</si>
  <si>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</si>
  <si>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</si>
  <si>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</si>
  <si>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</si>
  <si>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</si>
  <si>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</si>
  <si>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</si>
  <si>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</si>
  <si>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</si>
  <si>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</si>
  <si>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</si>
  <si>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</si>
  <si>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</si>
  <si>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</si>
  <si>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</si>
  <si>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</si>
  <si>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</si>
  <si>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</si>
  <si>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</si>
  <si>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</si>
  <si>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</si>
  <si>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</si>
  <si>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</si>
  <si>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</si>
  <si>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</si>
  <si>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</si>
  <si>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</si>
  <si>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</si>
  <si>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</si>
  <si>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</si>
  <si>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</si>
  <si>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</si>
  <si>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</si>
  <si>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</si>
  <si>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</si>
  <si>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</si>
  <si>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</si>
  <si>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</si>
  <si>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</si>
  <si>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</si>
  <si>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</si>
  <si>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</si>
  <si>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</si>
  <si>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</si>
  <si>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</si>
  <si>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</si>
  <si>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</si>
  <si>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</si>
  <si>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</si>
  <si>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</si>
  <si>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</si>
  <si>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</si>
  <si>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</si>
  <si>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</si>
  <si>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</si>
  <si>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</si>
  <si>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</si>
  <si>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</si>
  <si>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</si>
  <si>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</si>
  <si>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</si>
  <si>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</si>
  <si>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</si>
  <si>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</si>
  <si>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</si>
  <si>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</si>
  <si>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</si>
  <si>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</si>
  <si>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</si>
  <si>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</si>
  <si>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</si>
  <si>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</si>
  <si>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</si>
  <si>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</si>
  <si>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</si>
  <si>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</si>
  <si>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</si>
  <si>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</si>
  <si>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</si>
  <si>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</si>
  <si>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</si>
  <si>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</si>
  <si>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</si>
  <si>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</si>
  <si>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</si>
  <si>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</si>
  <si>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</si>
  <si>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</si>
  <si>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</si>
  <si>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</si>
  <si>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</si>
  <si>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</si>
  <si>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</si>
  <si>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</si>
  <si>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</si>
  <si>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</si>
  <si>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</si>
  <si>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</si>
  <si>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</si>
  <si>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</si>
  <si>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</si>
  <si>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</si>
  <si>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</si>
  <si>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</si>
  <si>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</si>
  <si>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</si>
  <si>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</si>
  <si>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</si>
  <si>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</si>
  <si>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</si>
  <si>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</si>
  <si>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</si>
  <si>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</si>
  <si>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</si>
  <si>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</si>
  <si>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</si>
  <si>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</si>
  <si>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</si>
  <si>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</si>
  <si>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</si>
  <si>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</si>
  <si>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</si>
  <si>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</si>
  <si>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</si>
  <si>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</si>
  <si>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</si>
  <si>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</si>
  <si>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</si>
  <si>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</si>
  <si>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</si>
  <si>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</si>
  <si>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</si>
  <si>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</si>
  <si>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</si>
  <si>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</si>
  <si>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</si>
  <si>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</si>
  <si>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</si>
  <si>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</si>
  <si>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</si>
  <si>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</si>
  <si>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</si>
  <si>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</si>
  <si>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</si>
  <si>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</si>
  <si>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</si>
  <si>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</si>
  <si>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</si>
  <si>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</si>
  <si>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</si>
  <si>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</si>
  <si>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</si>
  <si>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</si>
  <si>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</si>
  <si>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</si>
  <si>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</si>
  <si>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</si>
  <si>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</si>
  <si>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</si>
  <si>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</si>
  <si>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</si>
  <si>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</si>
  <si>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</si>
  <si>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</si>
  <si>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</si>
  <si>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</si>
  <si>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</si>
  <si>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</si>
  <si>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</si>
  <si>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</si>
  <si>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</si>
  <si>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</si>
  <si>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</si>
  <si>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</si>
  <si>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</si>
  <si>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</si>
  <si>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</si>
  <si>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</si>
  <si>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</si>
  <si>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</si>
  <si>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</si>
  <si>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</si>
  <si>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</si>
  <si>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</si>
  <si>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</si>
  <si>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</si>
  <si>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</si>
  <si>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</si>
  <si>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</si>
  <si>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</si>
  <si>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</si>
  <si>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</si>
  <si>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</si>
  <si>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</si>
  <si>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</si>
  <si>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</si>
  <si>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</si>
  <si>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</si>
  <si>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</si>
  <si>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</si>
  <si>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</si>
  <si>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</si>
  <si>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</si>
  <si>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</si>
  <si>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</si>
  <si>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</si>
  <si>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</si>
  <si>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</si>
  <si>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</si>
  <si>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</si>
  <si>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</si>
  <si>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</si>
  <si>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</si>
  <si>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</si>
  <si>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</si>
  <si>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</si>
  <si>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</si>
  <si>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</si>
  <si>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</si>
  <si>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</si>
  <si>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</si>
  <si>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</si>
  <si>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</si>
  <si>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</si>
  <si>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</si>
  <si>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</si>
  <si>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</si>
  <si>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</si>
  <si>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</si>
  <si>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</si>
  <si>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</si>
  <si>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</si>
  <si>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</si>
  <si>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</si>
  <si>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</si>
  <si>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</si>
  <si>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</si>
  <si>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</si>
  <si>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</si>
  <si>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</si>
  <si>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</si>
  <si>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</si>
  <si>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</si>
  <si>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</si>
  <si>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</si>
  <si>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</si>
  <si>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</si>
  <si>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</si>
  <si>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</si>
  <si>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</si>
  <si>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</si>
  <si>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</si>
  <si>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</si>
  <si>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</si>
  <si>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</si>
  <si>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</si>
  <si>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</si>
  <si>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</si>
  <si>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</si>
  <si>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</si>
  <si>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</si>
  <si>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</si>
  <si>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</si>
  <si>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</si>
  <si>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</si>
  <si>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</si>
  <si>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</si>
  <si>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</si>
  <si>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</si>
  <si>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</si>
  <si>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</si>
  <si>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</si>
  <si>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</si>
  <si>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</si>
  <si>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</si>
  <si>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</si>
  <si>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</si>
  <si>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</si>
  <si>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</si>
  <si>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</si>
  <si>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</si>
  <si>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</si>
  <si>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</si>
  <si>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</si>
  <si>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</si>
  <si>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</si>
  <si>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</si>
  <si>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</si>
  <si>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</si>
  <si>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</si>
  <si>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</si>
  <si>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</si>
  <si>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</si>
  <si>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</si>
  <si>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</si>
  <si>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</si>
  <si>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</si>
  <si>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</si>
  <si>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</si>
  <si>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</si>
  <si>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</si>
  <si>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</si>
  <si>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</si>
  <si>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</si>
  <si>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</si>
  <si>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</si>
  <si>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</si>
  <si>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</si>
  <si>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</si>
  <si>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</si>
  <si>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</si>
  <si>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</si>
  <si>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</si>
  <si>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</si>
  <si>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</si>
  <si>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</si>
  <si>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</si>
  <si>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</si>
  <si>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</si>
  <si>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</si>
  <si>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</si>
  <si>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</si>
  <si>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</si>
  <si>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</si>
  <si>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</si>
  <si>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</si>
  <si>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</si>
  <si>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</si>
  <si>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</si>
  <si>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</si>
  <si>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</si>
  <si>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</si>
  <si>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</si>
  <si>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</si>
  <si>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</si>
  <si>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</si>
  <si>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</si>
  <si>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</si>
  <si>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</si>
  <si>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</si>
  <si>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</si>
  <si>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</si>
  <si>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</si>
  <si>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</si>
  <si>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</si>
  <si>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</si>
  <si>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</si>
  <si>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</si>
  <si>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</si>
  <si>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</si>
  <si>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</si>
  <si>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</si>
  <si>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</si>
  <si>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</si>
  <si>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</si>
  <si>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</si>
  <si>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</si>
  <si>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</si>
  <si>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</si>
  <si>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</si>
  <si>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</si>
  <si>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</si>
  <si>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</si>
  <si>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</si>
  <si>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</si>
  <si>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</si>
  <si>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</si>
  <si>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</si>
  <si>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</si>
  <si>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</si>
  <si>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</si>
  <si>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</si>
  <si>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</si>
  <si>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</si>
  <si>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</si>
  <si>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</si>
  <si>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</si>
  <si>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</si>
  <si>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</si>
  <si>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</si>
  <si>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</si>
  <si>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</si>
  <si>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</si>
  <si>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</si>
  <si>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</si>
  <si>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</si>
  <si>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</si>
  <si>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</si>
  <si>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</si>
  <si>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</si>
  <si>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</si>
  <si>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</si>
  <si>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</si>
  <si>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</si>
  <si>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</si>
  <si>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</si>
  <si>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</si>
  <si>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</si>
  <si>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</si>
  <si>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</si>
  <si>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</si>
  <si>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</si>
  <si>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</si>
  <si>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</si>
  <si>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</si>
  <si>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</si>
  <si>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</si>
  <si>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</si>
  <si>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</si>
  <si>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</si>
  <si>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</si>
  <si>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</si>
  <si>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</si>
  <si>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</si>
  <si>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</si>
  <si>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</si>
  <si>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</si>
  <si>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</si>
  <si>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</si>
  <si>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</si>
  <si>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</si>
  <si>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</si>
  <si>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</si>
  <si>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</si>
  <si>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</si>
  <si>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</si>
  <si>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</si>
  <si>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</si>
  <si>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</si>
  <si>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</si>
  <si>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</si>
  <si>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</si>
  <si>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</si>
  <si>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</si>
  <si>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</si>
  <si>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</si>
  <si>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</si>
  <si>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</si>
  <si>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</si>
  <si>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</si>
  <si>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</si>
  <si>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</si>
  <si>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</si>
  <si>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</si>
  <si>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</si>
  <si>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</si>
  <si>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</si>
  <si>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</si>
  <si>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</si>
  <si>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</si>
  <si>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</si>
  <si>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</si>
  <si>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</si>
  <si>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</si>
  <si>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</si>
  <si>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</si>
  <si>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</si>
  <si>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</si>
  <si>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</si>
  <si>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</si>
  <si>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</si>
  <si>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</si>
  <si>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</si>
  <si>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</si>
  <si>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</si>
  <si>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</si>
  <si>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</si>
  <si>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</si>
  <si>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</si>
  <si>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</si>
  <si>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</si>
  <si>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</si>
  <si>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</si>
  <si>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</si>
  <si>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</si>
  <si>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</si>
  <si>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</si>
  <si>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</si>
  <si>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</si>
  <si>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</si>
  <si>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</si>
  <si>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</si>
  <si>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</si>
  <si>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</si>
  <si>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</si>
  <si>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</si>
  <si>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</si>
  <si>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</si>
  <si>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</si>
  <si>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</si>
  <si>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</si>
  <si>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</si>
  <si>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</si>
  <si>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</si>
  <si>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</si>
  <si>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</si>
  <si>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</si>
  <si>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</si>
  <si>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</si>
  <si>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</si>
  <si>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</si>
  <si>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</si>
  <si>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</si>
  <si>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</si>
  <si>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</si>
  <si>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</si>
  <si>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</si>
  <si>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</si>
  <si>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</si>
  <si>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</si>
  <si>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</si>
  <si>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</si>
  <si>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</si>
  <si>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</si>
  <si>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</si>
  <si>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</si>
  <si>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</si>
  <si>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</si>
  <si>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</si>
  <si>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</si>
  <si>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</si>
  <si>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</si>
  <si>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</si>
  <si>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</si>
  <si>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</si>
  <si>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</si>
  <si>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</si>
  <si>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</si>
  <si>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</si>
  <si>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</si>
  <si>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</si>
  <si>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</si>
  <si>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</si>
  <si>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</si>
  <si>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</si>
  <si>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</si>
  <si>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</si>
  <si>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</si>
  <si>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</si>
  <si>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</si>
  <si>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</si>
  <si>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</si>
  <si>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</si>
  <si>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</si>
  <si>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</si>
  <si>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</si>
  <si>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</si>
  <si>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</si>
  <si>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</si>
  <si>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</si>
  <si>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</si>
  <si>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</si>
  <si>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</si>
  <si>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</si>
  <si>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</si>
  <si>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</si>
  <si>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</si>
  <si>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</si>
  <si>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</si>
  <si>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</si>
  <si>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</si>
  <si>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</si>
  <si>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</si>
  <si>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</si>
  <si>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</si>
  <si>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</si>
  <si>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</si>
  <si>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</si>
  <si>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</si>
  <si>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</si>
  <si>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</si>
  <si>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</si>
  <si>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</si>
  <si>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</si>
  <si>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</si>
  <si>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</si>
  <si>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</si>
  <si>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</si>
  <si>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</si>
  <si>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</si>
  <si>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</si>
  <si>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</si>
  <si>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</si>
  <si>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</si>
  <si>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</si>
  <si>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</si>
  <si>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</si>
  <si>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</si>
  <si>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</si>
  <si>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</si>
  <si>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</si>
  <si>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</si>
  <si>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</si>
  <si>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</si>
  <si>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</si>
  <si>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</si>
  <si>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</si>
  <si>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</si>
  <si>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</si>
  <si>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</si>
  <si>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</si>
  <si>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</si>
  <si>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</si>
  <si>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</si>
  <si>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</si>
  <si>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</si>
  <si>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</si>
  <si>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</si>
  <si>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</si>
  <si>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</si>
  <si>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</si>
  <si>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</si>
  <si>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</si>
  <si>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</si>
  <si>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</si>
  <si>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</si>
  <si>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</si>
  <si>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</si>
  <si>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</si>
  <si>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</si>
  <si>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</si>
  <si>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</si>
  <si>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</si>
  <si>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</si>
  <si>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</si>
  <si>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</si>
  <si>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</si>
  <si>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</si>
  <si>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</si>
  <si>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</si>
  <si>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</si>
  <si>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</si>
  <si>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</si>
  <si>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</si>
  <si>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</si>
  <si>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</si>
  <si>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</si>
  <si>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</si>
  <si>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</si>
  <si>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</si>
  <si>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</si>
  <si>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</si>
  <si>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</si>
  <si>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</si>
  <si>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</si>
  <si>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</si>
  <si>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</si>
  <si>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</si>
  <si>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</si>
  <si>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</si>
  <si>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</si>
  <si>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</si>
  <si>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</si>
  <si>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</si>
  <si>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</si>
  <si>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</si>
  <si>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</si>
  <si>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</si>
  <si>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</si>
  <si>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</si>
  <si>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</si>
  <si>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</si>
  <si>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</si>
  <si>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</si>
  <si>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</si>
  <si>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</si>
  <si>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</si>
  <si>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</si>
  <si>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</si>
  <si>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</si>
  <si>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</si>
  <si>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</si>
  <si>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</si>
  <si>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</si>
  <si>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</si>
  <si>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</si>
  <si>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</si>
  <si>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</si>
  <si>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</si>
  <si>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</si>
  <si>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</si>
  <si>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</si>
  <si>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</si>
  <si>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</si>
  <si>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</si>
  <si>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</si>
  <si>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</si>
  <si>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</si>
  <si>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</si>
  <si>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</si>
  <si>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</si>
  <si>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</si>
  <si>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</si>
  <si>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</si>
  <si>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</si>
  <si>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</si>
  <si>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</si>
  <si>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</si>
  <si>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</si>
  <si>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</si>
  <si>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</si>
  <si>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</si>
  <si>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</si>
  <si>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</si>
  <si>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</si>
  <si>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</si>
  <si>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</si>
  <si>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</si>
  <si>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</si>
  <si>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</si>
  <si>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</si>
  <si>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</si>
  <si>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</si>
  <si>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</si>
  <si>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</si>
  <si>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</si>
  <si>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</si>
  <si>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</si>
  <si>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</si>
  <si>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</si>
  <si>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</si>
  <si>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</si>
  <si>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</si>
  <si>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</si>
  <si>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</si>
  <si>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</si>
  <si>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</si>
  <si>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</si>
  <si>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</si>
  <si>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</si>
  <si>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</si>
  <si>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</si>
  <si>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</si>
  <si>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</si>
  <si>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</si>
  <si>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</si>
  <si>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</si>
  <si>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</si>
  <si>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</si>
  <si>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</si>
  <si>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</si>
  <si>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</si>
  <si>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</si>
  <si>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</si>
  <si>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</si>
  <si>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</si>
  <si>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</si>
  <si>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</si>
  <si>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</si>
  <si>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</si>
  <si>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</si>
  <si>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</si>
  <si>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</si>
  <si>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</si>
  <si>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</si>
  <si>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</si>
  <si>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</si>
  <si>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</si>
  <si>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</si>
  <si>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</si>
  <si>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</si>
  <si>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</si>
  <si>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</si>
  <si>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</si>
  <si>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</si>
  <si>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</si>
  <si>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</si>
  <si>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</si>
  <si>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</si>
  <si>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</si>
  <si>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</si>
  <si>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</si>
  <si>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</si>
  <si>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</si>
  <si>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</si>
  <si>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</si>
  <si>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</si>
  <si>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</si>
  <si>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</si>
  <si>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</si>
  <si>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</si>
  <si>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</si>
  <si>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</si>
  <si>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</si>
  <si>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</si>
  <si>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</si>
  <si>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</si>
  <si>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</si>
  <si>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</si>
  <si>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</si>
  <si>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</si>
  <si>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</si>
  <si>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</si>
  <si>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</si>
  <si>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</si>
  <si>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</si>
  <si>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</si>
  <si>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</si>
  <si>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</si>
  <si>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</si>
  <si>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</si>
  <si>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</si>
  <si>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</si>
  <si>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</si>
  <si>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</si>
  <si>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</si>
  <si>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</si>
  <si>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</si>
  <si>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</si>
  <si>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</si>
  <si>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</si>
  <si>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</si>
  <si>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</si>
  <si>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</si>
  <si>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</si>
  <si>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</si>
  <si>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</si>
  <si>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</si>
  <si>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</si>
  <si>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</si>
  <si>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</si>
  <si>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</si>
  <si>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</si>
  <si>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</si>
  <si>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</si>
  <si>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</si>
  <si>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</si>
  <si>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</si>
  <si>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</si>
  <si>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</si>
  <si>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</si>
  <si>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</si>
  <si>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</si>
  <si>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</si>
  <si>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</si>
  <si>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</si>
  <si>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</si>
  <si>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</si>
  <si>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</si>
  <si>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</si>
  <si>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</si>
  <si>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</si>
  <si>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</si>
  <si>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</si>
  <si>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</si>
  <si>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</si>
  <si>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</si>
  <si>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</si>
  <si>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</si>
  <si>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</si>
  <si>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</si>
  <si>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</si>
  <si>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</si>
  <si>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</si>
  <si>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</si>
  <si>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</si>
  <si>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</si>
  <si>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</si>
  <si>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</si>
  <si>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</si>
  <si>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</si>
  <si>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</si>
  <si>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</si>
  <si>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</si>
  <si>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</si>
  <si>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</si>
  <si>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</si>
  <si>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</si>
  <si>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</si>
  <si>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</si>
  <si>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</si>
  <si>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</si>
  <si>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</si>
  <si>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</si>
  <si>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</si>
  <si>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</si>
  <si>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</si>
  <si>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</si>
  <si>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</si>
  <si>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</si>
  <si>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</si>
  <si>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</si>
  <si>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</si>
  <si>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</si>
  <si>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</si>
  <si>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</si>
  <si>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</si>
  <si>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</si>
  <si>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</si>
  <si>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</si>
  <si>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</si>
  <si>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</si>
  <si>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</si>
  <si>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</si>
  <si>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</si>
  <si>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</si>
  <si>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</si>
  <si>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</si>
  <si>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</si>
  <si>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</si>
  <si>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</si>
  <si>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</si>
  <si>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</si>
  <si>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</si>
  <si>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</si>
  <si>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</si>
  <si>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</si>
  <si>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</si>
  <si>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</si>
  <si>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</si>
  <si>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</si>
  <si>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</si>
  <si>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</si>
  <si>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</si>
  <si>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</si>
  <si>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</si>
  <si>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</si>
  <si>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</si>
  <si>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</si>
  <si>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</si>
  <si>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</si>
  <si>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</si>
  <si>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</si>
  <si>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</si>
  <si>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</si>
  <si>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</si>
  <si>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</si>
  <si>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</si>
  <si>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</si>
  <si>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</si>
  <si>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</si>
  <si>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</si>
  <si>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</si>
  <si>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</si>
  <si>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</si>
  <si>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</si>
  <si>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</si>
  <si>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</si>
  <si>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</si>
  <si>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</si>
  <si>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</si>
  <si>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</si>
  <si>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</si>
  <si>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</si>
  <si>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</si>
  <si>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</si>
  <si>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</si>
  <si>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</si>
  <si>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</si>
  <si>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</si>
  <si>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</si>
  <si>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</si>
  <si>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</si>
  <si>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</si>
  <si>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</si>
  <si>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</si>
  <si>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</si>
  <si>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</si>
  <si>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</si>
  <si>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</si>
  <si>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</si>
  <si>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</si>
  <si>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</si>
  <si>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</si>
  <si>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</si>
  <si>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</si>
  <si>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</si>
  <si>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</si>
  <si>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</si>
  <si>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</si>
  <si>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</si>
  <si>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</si>
  <si>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</si>
  <si>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</si>
  <si>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</si>
  <si>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</si>
  <si>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</si>
  <si>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</si>
  <si>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</si>
  <si>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</si>
  <si>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</si>
  <si>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</si>
  <si>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</si>
  <si>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</si>
  <si>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</si>
  <si>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</si>
  <si>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</si>
  <si>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</si>
  <si>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</si>
  <si>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</si>
  <si>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</si>
  <si>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</si>
  <si>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</si>
  <si>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</si>
  <si>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</si>
  <si>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</si>
  <si>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</si>
  <si>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</si>
  <si>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</si>
  <si>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</si>
  <si>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</si>
  <si>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</si>
  <si>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</si>
  <si>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</si>
  <si>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</si>
  <si>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</si>
  <si>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</si>
  <si>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</si>
  <si>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</si>
  <si>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</si>
  <si>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</si>
  <si>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</si>
  <si>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</si>
  <si>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</si>
  <si>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</si>
  <si>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</si>
  <si>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</si>
  <si>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</si>
  <si>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</si>
  <si>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</si>
  <si>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</si>
  <si>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</si>
  <si>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</si>
  <si>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</si>
  <si>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</si>
  <si>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</si>
  <si>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</si>
  <si>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</si>
  <si>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</si>
  <si>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</si>
  <si>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</si>
  <si>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</si>
  <si>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</si>
  <si>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</si>
  <si>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</si>
  <si>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</si>
  <si>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</si>
  <si>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</si>
  <si>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</si>
  <si>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</si>
  <si>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</si>
  <si>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</si>
  <si>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</si>
  <si>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</si>
  <si>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</si>
  <si>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</si>
  <si>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</si>
  <si>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</si>
  <si>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</si>
  <si>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</si>
  <si>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</si>
  <si>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</si>
  <si>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</si>
  <si>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</si>
  <si>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</si>
  <si>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</si>
  <si>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</si>
  <si>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</si>
  <si>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</si>
  <si>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</si>
  <si>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</si>
  <si>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</si>
  <si>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</si>
  <si>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</si>
  <si>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</si>
  <si>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</si>
  <si>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</si>
  <si>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</si>
  <si>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</si>
  <si>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</si>
  <si>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</si>
  <si>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</si>
  <si>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</si>
  <si>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</si>
  <si>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</si>
  <si>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</si>
  <si>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</si>
  <si>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</si>
  <si>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</si>
  <si>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</si>
  <si>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</si>
  <si>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</si>
  <si>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</si>
  <si>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</si>
  <si>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</si>
  <si>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</si>
  <si>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</si>
  <si>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</si>
  <si>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</si>
  <si>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</si>
  <si>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</si>
  <si>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</si>
  <si>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</si>
  <si>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</si>
  <si>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</si>
  <si>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</si>
  <si>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</si>
  <si>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</si>
  <si>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</si>
  <si>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</si>
  <si>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</si>
  <si>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</si>
  <si>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</si>
  <si>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</si>
  <si>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</si>
  <si>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</si>
  <si>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</si>
  <si>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</si>
  <si>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</si>
  <si>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</si>
  <si>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</si>
  <si>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</si>
  <si>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</si>
  <si>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</si>
  <si>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</si>
  <si>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</si>
  <si>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</si>
  <si>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</si>
  <si>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</si>
  <si>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</si>
  <si>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</si>
  <si>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</si>
  <si>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</si>
  <si>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</si>
  <si>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</si>
  <si>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</si>
  <si>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</si>
  <si>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</si>
  <si>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</si>
  <si>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</si>
  <si>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</si>
  <si>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</si>
  <si>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</si>
  <si>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</si>
  <si>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</si>
  <si>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</si>
  <si>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</si>
  <si>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</si>
  <si>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</si>
  <si>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</si>
  <si>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</si>
  <si>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</si>
  <si>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</si>
  <si>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</si>
  <si>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</si>
  <si>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</si>
  <si>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</si>
  <si>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</si>
  <si>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</si>
  <si>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</si>
  <si>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</si>
  <si>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</si>
  <si>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</si>
  <si>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</si>
  <si>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</si>
  <si>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</si>
  <si>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</si>
  <si>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</si>
  <si>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</si>
  <si>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</si>
  <si>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</si>
  <si>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</si>
  <si>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</si>
  <si>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</si>
  <si>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</si>
  <si>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</si>
  <si>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</si>
  <si>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</si>
  <si>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</si>
  <si>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</si>
  <si>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</si>
  <si>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</si>
  <si>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</si>
  <si>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</si>
  <si>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</si>
  <si>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</si>
  <si>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</si>
  <si>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</si>
  <si>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</si>
  <si>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</si>
  <si>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</si>
  <si>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</si>
  <si>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</si>
  <si>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</si>
  <si>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</si>
  <si>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</si>
  <si>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</si>
  <si>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</si>
  <si>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</si>
  <si>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</si>
  <si>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</si>
  <si>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</si>
  <si>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</si>
  <si>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</si>
  <si>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</si>
  <si>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</si>
  <si>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</si>
  <si>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</si>
  <si>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</si>
  <si>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</si>
  <si>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</si>
  <si>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</si>
  <si>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</si>
  <si>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</si>
  <si>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</si>
  <si>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</si>
  <si>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</si>
  <si>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</si>
  <si>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</si>
  <si>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</si>
  <si>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</si>
  <si>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</si>
  <si>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</si>
  <si>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</si>
  <si>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</si>
  <si>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</si>
  <si>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</si>
  <si>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</si>
  <si>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</si>
  <si>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</si>
  <si>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</si>
  <si>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</si>
  <si>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</si>
  <si>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</si>
  <si>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</si>
  <si>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</si>
  <si>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</si>
  <si>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</si>
  <si>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</si>
  <si>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</si>
  <si>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</si>
  <si>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</si>
  <si>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</si>
  <si>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</si>
  <si>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</si>
  <si>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</si>
  <si>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</si>
  <si>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</si>
  <si>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</si>
  <si>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</si>
  <si>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</si>
  <si>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</si>
  <si>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</si>
  <si>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</si>
  <si>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</si>
  <si>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</si>
  <si>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</si>
  <si>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</si>
  <si>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</si>
  <si>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</si>
  <si>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</si>
  <si>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</si>
  <si>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</si>
  <si>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</si>
  <si>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</si>
  <si>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</si>
  <si>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</si>
  <si>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</si>
  <si>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</si>
  <si>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</si>
  <si>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</si>
  <si>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</si>
  <si>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</si>
  <si>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</si>
  <si>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</si>
  <si>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</si>
  <si>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</si>
  <si>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</si>
  <si>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</si>
  <si>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</si>
  <si>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</si>
  <si>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</si>
  <si>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</si>
  <si>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</si>
  <si>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</si>
  <si>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</si>
  <si>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</si>
  <si>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</si>
  <si>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</si>
  <si>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</si>
  <si>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</si>
  <si>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</si>
  <si>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</si>
  <si>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</si>
  <si>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</si>
  <si>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</si>
  <si>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</si>
  <si>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</si>
  <si>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</si>
  <si>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</si>
  <si>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</si>
  <si>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</si>
  <si>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</si>
  <si>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</si>
  <si>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</si>
  <si>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</si>
  <si>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</si>
  <si>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</si>
  <si>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</si>
  <si>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</si>
  <si>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</si>
  <si>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</si>
  <si>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</si>
  <si>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</si>
  <si>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</si>
  <si>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</si>
  <si>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</si>
  <si>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</si>
  <si>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</si>
  <si>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</si>
  <si>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</si>
  <si>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</si>
  <si>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</si>
  <si>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</si>
  <si>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</si>
  <si>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</si>
  <si>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</si>
  <si>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</si>
  <si>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</si>
  <si>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</si>
  <si>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</si>
  <si>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</si>
  <si>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</si>
  <si>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</si>
  <si>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</si>
  <si>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</si>
  <si>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</si>
  <si>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</si>
  <si>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</si>
  <si>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</si>
  <si>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</si>
  <si>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</si>
  <si>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</si>
  <si>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</si>
  <si>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</si>
  <si>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</si>
  <si>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</si>
  <si>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</si>
  <si>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</si>
  <si>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</si>
  <si>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</si>
  <si>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</si>
  <si>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</si>
  <si>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</si>
  <si>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</si>
  <si>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</si>
  <si>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</si>
  <si>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</si>
  <si>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</si>
  <si>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</si>
  <si>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</si>
  <si>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</si>
  <si>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</si>
  <si>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</si>
  <si>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</si>
  <si>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</si>
  <si>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</si>
  <si>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</si>
  <si>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</si>
  <si>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</si>
  <si>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</si>
  <si>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</si>
  <si>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</si>
  <si>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</si>
  <si>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</si>
  <si>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</si>
  <si>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</si>
  <si>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</si>
  <si>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</si>
  <si>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</si>
  <si>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</si>
  <si>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</si>
  <si>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</si>
  <si>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</si>
  <si>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</si>
  <si>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</si>
  <si>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</si>
  <si>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</si>
  <si>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</si>
  <si>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</si>
  <si>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</si>
  <si>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</si>
  <si>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</si>
  <si>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</si>
  <si>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</si>
  <si>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</si>
  <si>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</si>
  <si>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</si>
  <si>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</si>
  <si>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</si>
  <si>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</si>
  <si>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</si>
  <si>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</si>
  <si>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</si>
  <si>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</si>
  <si>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</si>
  <si>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</si>
  <si>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</si>
  <si>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</si>
  <si>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</si>
  <si>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</si>
  <si>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</si>
  <si>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</si>
  <si>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</si>
  <si>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</si>
  <si>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</si>
  <si>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</si>
  <si>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</si>
  <si>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</si>
  <si>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</si>
  <si>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</si>
  <si>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</si>
  <si>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</si>
  <si>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</si>
  <si>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</si>
  <si>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</si>
  <si>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</si>
  <si>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</si>
  <si>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</si>
  <si>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</si>
  <si>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</si>
  <si>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</si>
  <si>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</si>
  <si>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</si>
  <si>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</si>
  <si>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</si>
  <si>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</si>
  <si>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</si>
  <si>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</si>
  <si>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</si>
  <si>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</si>
  <si>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</si>
  <si>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</si>
  <si>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</si>
  <si>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</si>
  <si>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</si>
  <si>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</si>
  <si>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</si>
  <si>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</si>
  <si>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</si>
  <si>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</si>
  <si>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</si>
  <si>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</si>
  <si>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</si>
  <si>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</si>
  <si>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</si>
  <si>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</si>
  <si>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</si>
  <si>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</si>
  <si>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</si>
  <si>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</si>
  <si>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</si>
  <si>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</si>
  <si>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</si>
  <si>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</si>
  <si>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</si>
  <si>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</si>
  <si>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</si>
  <si>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</si>
  <si>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</si>
  <si>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</si>
  <si>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</si>
  <si>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</si>
  <si>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</si>
  <si>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</si>
  <si>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</si>
  <si>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</si>
  <si>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</si>
  <si>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</si>
  <si>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</si>
  <si>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</si>
  <si>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</si>
  <si>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</si>
  <si>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</si>
  <si>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</si>
  <si>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</si>
  <si>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</si>
  <si>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</si>
  <si>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</si>
  <si>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</si>
  <si>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</si>
  <si>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</si>
  <si>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</si>
  <si>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</si>
  <si>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</si>
  <si>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</si>
  <si>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</si>
  <si>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</si>
  <si>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</si>
  <si>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</si>
  <si>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</si>
  <si>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</si>
  <si>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</si>
  <si>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</si>
  <si>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</si>
  <si>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</si>
  <si>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</si>
  <si>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</si>
  <si>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</si>
  <si>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</si>
  <si>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</si>
  <si>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</si>
  <si>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</si>
  <si>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</si>
  <si>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</si>
  <si>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</si>
  <si>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</si>
  <si>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</si>
  <si>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</si>
  <si>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</si>
  <si>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</si>
  <si>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</si>
  <si>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</si>
  <si>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</si>
  <si>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</si>
  <si>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</si>
  <si>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</si>
  <si>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</si>
  <si>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</si>
  <si>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</si>
  <si>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</si>
  <si>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</si>
  <si>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</si>
  <si>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</si>
  <si>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</si>
  <si>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</si>
  <si>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</si>
  <si>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</si>
  <si>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</si>
  <si>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</si>
  <si>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</si>
  <si>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</si>
  <si>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</si>
  <si>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</si>
  <si>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</si>
  <si>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</si>
  <si>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</si>
  <si>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</si>
  <si>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</si>
  <si>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</si>
  <si>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</si>
  <si>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</si>
  <si>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</si>
  <si>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</si>
  <si>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</si>
  <si>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</si>
  <si>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</si>
  <si>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</si>
  <si>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</si>
  <si>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</si>
  <si>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</si>
  <si>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</si>
  <si>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</si>
  <si>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</si>
  <si>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</si>
  <si>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</si>
  <si>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</si>
  <si>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</si>
  <si>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</si>
  <si>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</si>
  <si>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</si>
  <si>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</si>
  <si>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</si>
  <si>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</si>
  <si>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</si>
  <si>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</si>
  <si>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</si>
  <si>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</si>
  <si>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</si>
  <si>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</si>
  <si>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</si>
  <si>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</si>
  <si>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</si>
  <si>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</si>
  <si>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</si>
  <si>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</si>
  <si>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</si>
  <si>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</si>
  <si>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</si>
  <si>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</si>
  <si>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</si>
  <si>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</si>
  <si>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</si>
  <si>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</si>
  <si>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</si>
  <si>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</si>
  <si>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</si>
  <si>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</si>
  <si>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</si>
  <si>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</si>
  <si>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</si>
  <si>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</si>
  <si>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</si>
  <si>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</si>
  <si>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</si>
  <si>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</si>
  <si>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</si>
  <si>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</si>
  <si>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</si>
  <si>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</si>
  <si>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</si>
  <si>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</si>
  <si>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</si>
  <si>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</si>
  <si>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</si>
  <si>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</si>
  <si>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</si>
  <si>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</si>
  <si>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</si>
  <si>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</si>
  <si>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</si>
  <si>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</si>
  <si>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</si>
  <si>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</si>
  <si>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</si>
  <si>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</si>
  <si>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</si>
  <si>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</si>
  <si>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</si>
  <si>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</si>
  <si>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</si>
  <si>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</si>
  <si>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</si>
  <si>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</si>
  <si>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</si>
  <si>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</si>
  <si>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</si>
  <si>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</si>
  <si>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</si>
  <si>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</si>
  <si>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</si>
  <si>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</si>
  <si>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</si>
  <si>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</si>
  <si>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</si>
  <si>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</si>
  <si>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</si>
  <si>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</si>
  <si>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</si>
  <si>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</si>
  <si>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</si>
  <si>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</si>
  <si>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</si>
  <si>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</si>
  <si>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</si>
  <si>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</si>
  <si>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</si>
  <si>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</si>
  <si>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</si>
  <si>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</si>
  <si>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</si>
  <si>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</si>
  <si>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</si>
  <si>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</si>
  <si>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</si>
  <si>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</si>
  <si>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</si>
  <si>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</si>
  <si>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</si>
  <si>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</si>
  <si>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</si>
  <si>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</si>
  <si>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</si>
  <si>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</si>
  <si>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</si>
  <si>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</si>
  <si>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</si>
  <si>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</si>
  <si>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</si>
  <si>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</si>
  <si>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</si>
  <si>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</si>
  <si>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</si>
  <si>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</si>
  <si>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</si>
  <si>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</si>
  <si>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</si>
  <si>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</si>
  <si>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</si>
  <si>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</si>
  <si>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</si>
  <si>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</si>
  <si>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</si>
  <si>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</si>
  <si>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</si>
  <si>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</si>
  <si>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</si>
  <si>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</si>
  <si>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</si>
  <si>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</si>
  <si>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</si>
  <si>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</si>
  <si>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</si>
  <si>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</si>
  <si>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</si>
  <si>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</si>
  <si>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</si>
  <si>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</si>
  <si>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</si>
  <si>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</si>
  <si>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</si>
  <si>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</si>
  <si>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</si>
  <si>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</si>
  <si>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</si>
  <si>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</si>
  <si>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</si>
  <si>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</si>
  <si>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</si>
  <si>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</si>
  <si>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</si>
  <si>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</si>
  <si>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</si>
  <si>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</si>
  <si>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</si>
  <si>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</si>
  <si>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</si>
  <si>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</si>
  <si>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</si>
  <si>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</si>
  <si>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</si>
  <si>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</si>
  <si>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</si>
  <si>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</si>
  <si>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</si>
  <si>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</si>
  <si>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</si>
  <si>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</si>
  <si>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</si>
  <si>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</si>
  <si>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</si>
  <si>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</si>
  <si>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</si>
  <si>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</si>
  <si>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</si>
  <si>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</si>
  <si>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</si>
  <si>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</si>
  <si>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</si>
  <si>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</si>
  <si>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</si>
  <si>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</si>
  <si>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</si>
  <si>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</si>
  <si>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</si>
  <si>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</si>
  <si>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</si>
  <si>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</si>
  <si>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</si>
  <si>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</si>
  <si>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</si>
  <si>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</si>
  <si>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</si>
  <si>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</si>
  <si>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</si>
  <si>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</si>
  <si>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</si>
  <si>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</si>
  <si>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</si>
  <si>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</si>
  <si>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</si>
  <si>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</si>
  <si>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</si>
  <si>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</si>
  <si>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</si>
  <si>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</si>
  <si>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</si>
  <si>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</si>
  <si>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</si>
  <si>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</si>
  <si>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</si>
  <si>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</si>
  <si>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</si>
  <si>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</si>
  <si>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</si>
  <si>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</si>
  <si>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</si>
  <si>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</si>
  <si>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</si>
  <si>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</si>
  <si>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</si>
  <si>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</si>
  <si>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</si>
  <si>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</si>
  <si>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</si>
  <si>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</si>
  <si>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</si>
  <si>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</si>
  <si>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</si>
  <si>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</si>
  <si>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</si>
  <si>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</si>
  <si>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</si>
  <si>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</si>
  <si>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</si>
  <si>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</si>
  <si>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</si>
  <si>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</si>
  <si>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</si>
  <si>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</si>
  <si>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</si>
  <si>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</si>
  <si>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</si>
  <si>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</si>
  <si>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</si>
  <si>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</si>
  <si>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</si>
  <si>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</si>
  <si>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</si>
  <si>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</si>
  <si>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</si>
  <si>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</si>
  <si>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</si>
  <si>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</si>
  <si>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</si>
  <si>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</si>
  <si>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</si>
  <si>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</si>
  <si>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</si>
  <si>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</si>
  <si>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</si>
  <si>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</si>
  <si>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</si>
  <si>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</si>
  <si>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</si>
  <si>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</si>
  <si>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</si>
  <si>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</si>
  <si>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</si>
  <si>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</si>
  <si>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</si>
  <si>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</si>
  <si>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</si>
  <si>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</si>
  <si>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</si>
  <si>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</si>
  <si>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</si>
  <si>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</si>
  <si>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</si>
  <si>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</si>
  <si>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</si>
  <si>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</si>
  <si>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</si>
  <si>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</si>
  <si>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</si>
  <si>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</si>
  <si>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</si>
  <si>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</si>
  <si>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</si>
  <si>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</si>
  <si>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</si>
  <si>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</si>
  <si>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</si>
  <si>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</si>
  <si>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</si>
  <si>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</si>
  <si>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</si>
  <si>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</si>
  <si>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</si>
  <si>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</si>
  <si>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</si>
  <si>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</si>
  <si>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</si>
  <si>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</si>
  <si>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</si>
  <si>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</si>
  <si>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</si>
  <si>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</si>
  <si>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</si>
  <si>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</si>
  <si>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</si>
  <si>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</si>
  <si>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</si>
  <si>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</si>
  <si>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</si>
  <si>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</si>
  <si>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</si>
  <si>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</si>
  <si>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</si>
  <si>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</si>
  <si>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</si>
  <si>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</si>
  <si>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</si>
  <si>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</si>
  <si>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</si>
  <si>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</si>
  <si>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</si>
  <si>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</si>
  <si>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</si>
  <si>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</si>
  <si>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</si>
  <si>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</si>
  <si>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</si>
  <si>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</si>
  <si>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</si>
  <si>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</si>
  <si>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</si>
  <si>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</si>
  <si>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</si>
  <si>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</si>
  <si>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</si>
  <si>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</si>
  <si>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</si>
  <si>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</si>
  <si>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</si>
  <si>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</si>
  <si>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</si>
  <si>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</si>
  <si>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</si>
  <si>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</si>
  <si>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</si>
  <si>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</si>
  <si>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</si>
  <si>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</si>
  <si>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</si>
  <si>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</si>
  <si>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</si>
  <si>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</si>
  <si>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</si>
  <si>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</si>
  <si>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</si>
  <si>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</si>
  <si>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</si>
  <si>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</si>
  <si>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</si>
  <si>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</si>
  <si>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</si>
  <si>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</si>
  <si>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</si>
  <si>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</si>
  <si>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</si>
  <si>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</si>
  <si>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</si>
  <si>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</si>
  <si>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</si>
  <si>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</si>
  <si>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</si>
  <si>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</si>
  <si>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</si>
  <si>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</si>
  <si>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</si>
  <si>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</si>
  <si>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</si>
  <si>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</si>
  <si>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</si>
  <si>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</si>
  <si>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</si>
  <si>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</si>
  <si>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</si>
  <si>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</si>
  <si>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</si>
  <si>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</si>
  <si>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</si>
  <si>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</si>
  <si>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</si>
  <si>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</si>
  <si>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</si>
  <si>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</si>
  <si>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</si>
  <si>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</si>
  <si>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</si>
  <si>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</si>
  <si>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</si>
  <si>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</si>
  <si>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</si>
  <si>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</si>
  <si>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</si>
  <si>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</si>
  <si>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</si>
  <si>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</si>
  <si>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</si>
  <si>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</si>
  <si>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</si>
  <si>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</si>
  <si>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</si>
  <si>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</si>
  <si>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</si>
  <si>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</si>
  <si>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</si>
  <si>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</si>
  <si>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</si>
  <si>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</si>
  <si>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</si>
  <si>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</si>
  <si>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</si>
  <si>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</si>
  <si>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</si>
  <si>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</si>
  <si>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</si>
  <si>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</si>
  <si>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</si>
  <si>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</si>
  <si>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</si>
  <si>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</si>
  <si>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</si>
  <si>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</si>
  <si>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</si>
  <si>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</si>
  <si>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</si>
  <si>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</si>
  <si>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</si>
  <si>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</si>
  <si>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</si>
  <si>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</si>
  <si>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</si>
  <si>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</si>
  <si>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</si>
  <si>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</si>
  <si>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</si>
  <si>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</si>
  <si>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</si>
  <si>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</si>
  <si>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</si>
  <si>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</si>
  <si>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</si>
  <si>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</si>
  <si>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</si>
  <si>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</si>
  <si>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</si>
  <si>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</si>
  <si>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</si>
  <si>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</si>
  <si>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</si>
  <si>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</si>
  <si>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</si>
  <si>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</si>
  <si>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</si>
  <si>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</si>
  <si>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</si>
  <si>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</si>
  <si>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</si>
  <si>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</si>
  <si>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</si>
  <si>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</si>
  <si>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</si>
  <si>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</si>
  <si>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</si>
  <si>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</si>
  <si>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</si>
  <si>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</si>
  <si>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</si>
  <si>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</si>
  <si>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</si>
  <si>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</si>
  <si>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</si>
  <si>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</si>
  <si>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</si>
  <si>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</si>
  <si>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</si>
  <si>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</si>
  <si>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</si>
  <si>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</si>
  <si>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</si>
  <si>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</si>
  <si>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</si>
  <si>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</si>
  <si>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</si>
  <si>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</si>
  <si>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</si>
  <si>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</si>
  <si>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</si>
  <si>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</si>
  <si>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</si>
  <si>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</si>
  <si>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</si>
  <si>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</si>
  <si>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</si>
  <si>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</si>
  <si>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</si>
  <si>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</si>
  <si>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</si>
  <si>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</si>
  <si>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</si>
  <si>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</si>
  <si>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</si>
  <si>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</si>
  <si>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</si>
  <si>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</si>
  <si>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</si>
  <si>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</si>
  <si>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</si>
  <si>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</si>
  <si>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</si>
  <si>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</si>
  <si>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</si>
  <si>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</si>
  <si>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</si>
  <si>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</si>
  <si>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</si>
  <si>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</si>
  <si>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</si>
  <si>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</si>
  <si>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</si>
  <si>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</si>
  <si>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</si>
  <si>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</si>
  <si>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</si>
  <si>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</si>
  <si>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</si>
  <si>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</si>
  <si>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</si>
  <si>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</si>
  <si>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</si>
  <si>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</si>
  <si>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</si>
  <si>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</si>
  <si>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</si>
  <si>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</si>
  <si>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</si>
  <si>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</si>
  <si>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</si>
  <si>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</si>
  <si>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</si>
  <si>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</si>
  <si>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</si>
  <si>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</si>
  <si>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</si>
  <si>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</si>
  <si>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</si>
  <si>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</si>
  <si>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</si>
  <si>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</si>
  <si>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</si>
  <si>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</si>
  <si>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</si>
  <si>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</si>
  <si>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</si>
  <si>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</si>
  <si>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</si>
  <si>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</si>
  <si>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</si>
  <si>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</si>
  <si>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</si>
  <si>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</si>
  <si>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</si>
  <si>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</si>
  <si>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</si>
  <si>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</si>
  <si>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</si>
  <si>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</si>
  <si>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</si>
  <si>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</si>
  <si>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</si>
  <si>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</si>
  <si>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</si>
  <si>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</si>
  <si>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</si>
  <si>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</si>
  <si>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</si>
  <si>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</si>
  <si>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</si>
  <si>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</si>
  <si>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</si>
  <si>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</si>
  <si>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</si>
  <si>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</si>
  <si>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</si>
  <si>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</si>
  <si>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</si>
  <si>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</si>
  <si>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</si>
  <si>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</si>
  <si>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</si>
  <si>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</si>
  <si>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</si>
  <si>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</si>
  <si>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</si>
  <si>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</si>
  <si>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</si>
  <si>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</si>
  <si>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</si>
  <si>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</si>
  <si>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</si>
  <si>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</si>
  <si>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</si>
  <si>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</si>
  <si>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</si>
  <si>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</si>
  <si>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</si>
  <si>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</si>
  <si>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</si>
  <si>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</si>
  <si>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</si>
  <si>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</si>
  <si>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</si>
  <si>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</si>
  <si>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</si>
  <si>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</si>
  <si>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</si>
  <si>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</si>
  <si>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</si>
  <si>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</si>
  <si>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</si>
  <si>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</si>
  <si>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</si>
  <si>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</si>
  <si>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</si>
  <si>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</si>
  <si>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</si>
  <si>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</si>
  <si>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</si>
  <si>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</si>
  <si>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</si>
  <si>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</si>
  <si>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</si>
  <si>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</si>
  <si>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</si>
  <si>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</si>
  <si>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</si>
  <si>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</si>
  <si>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</si>
  <si>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</si>
  <si>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</si>
  <si>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</si>
  <si>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</si>
  <si>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</si>
  <si>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</si>
  <si>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</si>
  <si>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</si>
  <si>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</si>
  <si>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</si>
  <si>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</si>
  <si>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</si>
  <si>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</si>
  <si>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</si>
  <si>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</si>
  <si>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</si>
  <si>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</si>
  <si>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</si>
  <si>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</si>
  <si>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</si>
  <si>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</si>
  <si>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</si>
  <si>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</si>
  <si>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</si>
  <si>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</si>
  <si>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</si>
  <si>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</si>
  <si>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</si>
  <si>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</si>
  <si>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</si>
  <si>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</si>
  <si>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</si>
  <si>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</si>
  <si>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</si>
  <si>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</si>
  <si>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</si>
  <si>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</si>
  <si>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</si>
  <si>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</si>
  <si>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</si>
  <si>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</si>
  <si>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</si>
  <si>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</si>
  <si>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</si>
  <si>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</si>
  <si>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</si>
  <si>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</si>
  <si>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</si>
  <si>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</si>
  <si>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</si>
  <si>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</si>
  <si>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</si>
  <si>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</si>
  <si>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</si>
  <si>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</si>
  <si>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</si>
  <si>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</si>
  <si>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</si>
  <si>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</si>
  <si>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</si>
  <si>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</si>
  <si>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</si>
  <si>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</si>
  <si>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</si>
  <si>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</si>
  <si>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</si>
  <si>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</si>
  <si>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</si>
  <si>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</si>
  <si>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</si>
  <si>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</si>
  <si>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</si>
  <si>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</si>
  <si>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</si>
  <si>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</si>
  <si>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</si>
  <si>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</si>
  <si>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</si>
  <si>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</si>
  <si>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</si>
  <si>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</si>
  <si>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</si>
  <si>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</si>
  <si>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</si>
  <si>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</si>
  <si>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</si>
  <si>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</si>
  <si>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</si>
  <si>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</si>
  <si>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</si>
  <si>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</si>
  <si>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</si>
  <si>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</si>
  <si>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</si>
  <si>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</si>
  <si>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</si>
  <si>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</si>
  <si>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</si>
  <si>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</si>
  <si>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</si>
  <si>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</si>
  <si>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</si>
  <si>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</si>
  <si>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</si>
  <si>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</si>
  <si>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</si>
  <si>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</si>
  <si>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</si>
  <si>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</si>
  <si>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</si>
  <si>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</si>
  <si>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</si>
  <si>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</si>
  <si>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</si>
  <si>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</si>
  <si>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</si>
  <si>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</si>
  <si>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</si>
  <si>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</si>
  <si>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</si>
  <si>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</si>
  <si>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</si>
  <si>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</si>
  <si>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</si>
  <si>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</si>
  <si>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</si>
  <si>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</si>
  <si>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</si>
  <si>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</si>
  <si>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</si>
  <si>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</si>
  <si>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</si>
  <si>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</si>
  <si>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</si>
  <si>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</si>
  <si>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</si>
  <si>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</si>
  <si>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</si>
  <si>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</si>
  <si>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</si>
  <si>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</si>
  <si>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</si>
  <si>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</si>
  <si>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</si>
  <si>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</si>
  <si>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</si>
  <si>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</si>
  <si>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</si>
  <si>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</si>
  <si>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</si>
  <si>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</si>
  <si>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</si>
  <si>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</si>
  <si>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</si>
  <si>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</si>
  <si>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</si>
  <si>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</si>
  <si>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</si>
  <si>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</si>
  <si>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</si>
  <si>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</si>
  <si>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</si>
  <si>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</si>
  <si>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</si>
  <si>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</si>
  <si>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</si>
  <si>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</si>
  <si>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</si>
  <si>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</si>
  <si>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</si>
  <si>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</si>
  <si>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</si>
  <si>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</si>
  <si>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</si>
  <si>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</si>
  <si>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</si>
  <si>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</si>
  <si>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</si>
  <si>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</si>
  <si>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</si>
  <si>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</si>
  <si>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</si>
  <si>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</si>
  <si>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</si>
  <si>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</si>
  <si>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</si>
  <si>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</si>
  <si>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</si>
  <si>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</si>
  <si>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</si>
  <si>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</si>
  <si>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</si>
  <si>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</si>
  <si>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</si>
  <si>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</si>
  <si>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</si>
  <si>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</si>
  <si>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</si>
  <si>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</si>
  <si>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</si>
  <si>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</si>
  <si>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</si>
  <si>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</si>
  <si>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</si>
  <si>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</si>
  <si>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</si>
  <si>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</si>
  <si>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</si>
  <si>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</si>
  <si>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</si>
  <si>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</si>
  <si>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</si>
  <si>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</si>
  <si>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</si>
  <si>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</si>
  <si>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</si>
  <si>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</si>
  <si>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</si>
  <si>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</si>
  <si>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</si>
  <si>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</si>
  <si>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</si>
  <si>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</si>
  <si>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</si>
  <si>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</si>
  <si>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</si>
  <si>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</si>
  <si>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</si>
  <si>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</si>
  <si>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</si>
  <si>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</si>
  <si>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</si>
  <si>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</si>
  <si>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</si>
  <si>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</si>
  <si>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</si>
  <si>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</si>
  <si>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</si>
  <si>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</si>
  <si>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</si>
  <si>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</si>
  <si>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</si>
  <si>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</si>
  <si>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</si>
  <si>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</si>
  <si>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</si>
  <si>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</si>
  <si>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</si>
  <si>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</si>
  <si>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</si>
  <si>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</si>
  <si>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</si>
  <si>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</si>
  <si>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</si>
  <si>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</si>
  <si>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</si>
  <si>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</si>
  <si>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</si>
  <si>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</si>
  <si>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</si>
  <si>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</si>
  <si>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</si>
  <si>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</si>
  <si>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</si>
  <si>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</si>
  <si>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</si>
  <si>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</si>
  <si>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</si>
  <si>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</si>
  <si>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</si>
  <si>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</si>
  <si>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</si>
  <si>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</si>
  <si>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</si>
  <si>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</si>
  <si>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</si>
  <si>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</si>
  <si>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</si>
  <si>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</si>
  <si>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</si>
  <si>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</si>
  <si>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</si>
  <si>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</si>
  <si>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</si>
  <si>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</si>
  <si>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</si>
  <si>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</si>
  <si>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</si>
  <si>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</si>
  <si>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</si>
  <si>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</si>
  <si>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</si>
  <si>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</si>
  <si>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</si>
  <si>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</si>
  <si>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</si>
  <si>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</si>
  <si>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</si>
  <si>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</si>
  <si>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</si>
  <si>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</si>
  <si>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</si>
  <si>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</si>
  <si>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</si>
  <si>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</si>
  <si>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</si>
  <si>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</si>
  <si>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</si>
  <si>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</si>
  <si>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</si>
  <si>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</si>
  <si>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</si>
  <si>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</si>
  <si>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</si>
  <si>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</si>
  <si>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</si>
  <si>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</si>
  <si>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</si>
  <si>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</si>
  <si>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</si>
  <si>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</si>
  <si>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</si>
  <si>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</si>
  <si>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</si>
  <si>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</si>
  <si>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</si>
  <si>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</si>
  <si>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</si>
  <si>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</si>
  <si>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</si>
  <si>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</si>
  <si>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</si>
  <si>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</si>
  <si>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</si>
  <si>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</si>
  <si>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</si>
  <si>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</si>
  <si>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</si>
  <si>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</si>
  <si>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</si>
  <si>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</si>
  <si>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</si>
  <si>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</si>
  <si>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</si>
  <si>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</si>
  <si>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</si>
  <si>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</si>
  <si>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</si>
  <si>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</si>
  <si>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</si>
  <si>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</si>
  <si>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</si>
  <si>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</si>
  <si>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</si>
  <si>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</si>
  <si>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</si>
  <si>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</si>
  <si>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</si>
  <si>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</si>
  <si>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</si>
  <si>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</si>
  <si>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</si>
  <si>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</si>
  <si>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</si>
  <si>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</si>
  <si>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</si>
  <si>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</si>
  <si>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</si>
  <si>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</si>
  <si>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</si>
  <si>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</si>
  <si>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</si>
  <si>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</si>
  <si>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</si>
  <si>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</si>
  <si>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</si>
  <si>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</si>
  <si>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</si>
  <si>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</si>
  <si>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</si>
  <si>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</si>
  <si>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</si>
  <si>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</si>
  <si>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</si>
  <si>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</si>
  <si>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</si>
  <si>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</si>
  <si>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</si>
  <si>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</si>
  <si>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</si>
  <si>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</si>
  <si>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</si>
  <si>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</si>
  <si>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</si>
  <si>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</si>
  <si>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</si>
  <si>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</si>
  <si>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</si>
  <si>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</si>
  <si>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</si>
  <si>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</si>
  <si>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</si>
  <si>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</si>
  <si>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</si>
  <si>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</si>
  <si>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</si>
  <si>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</si>
  <si>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</si>
  <si>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</si>
  <si>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</si>
  <si>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</si>
  <si>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</si>
  <si>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</si>
  <si>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</si>
  <si>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</si>
  <si>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</si>
  <si>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</si>
  <si>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</si>
  <si>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</si>
  <si>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</si>
  <si>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</si>
  <si>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</si>
  <si>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</si>
  <si>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</si>
  <si>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</si>
  <si>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</si>
  <si>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</si>
  <si>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</si>
  <si>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</si>
  <si>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</si>
  <si>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</si>
  <si>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</si>
  <si>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</si>
  <si>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</si>
  <si>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</si>
  <si>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</si>
  <si>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</si>
  <si>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</si>
  <si>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</si>
  <si>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</si>
  <si>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</si>
  <si>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</si>
  <si>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</si>
  <si>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</si>
  <si>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</si>
  <si>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</si>
  <si>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</si>
  <si>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</si>
  <si>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</si>
  <si>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</si>
  <si>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</si>
  <si>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</si>
  <si>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</si>
  <si>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</si>
  <si>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</si>
  <si>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</si>
  <si>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</si>
  <si>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</si>
  <si>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</si>
  <si>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</si>
  <si>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</si>
  <si>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</si>
  <si>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</si>
  <si>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</si>
  <si>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</si>
  <si>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</si>
  <si>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</si>
  <si>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</si>
  <si>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</si>
  <si>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</si>
  <si>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</si>
  <si>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</si>
  <si>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</si>
  <si>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</si>
  <si>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</si>
  <si>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</si>
  <si>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</si>
  <si>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</si>
  <si>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</si>
  <si>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</si>
  <si>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</si>
  <si>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</si>
  <si>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</si>
  <si>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</si>
  <si>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</si>
  <si>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</si>
  <si>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</si>
  <si>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</si>
  <si>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</si>
  <si>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</si>
  <si>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</si>
  <si>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</si>
  <si>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</si>
  <si>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</si>
  <si>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</si>
  <si>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</si>
  <si>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</si>
  <si>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</si>
  <si>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</si>
  <si>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</si>
  <si>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</si>
  <si>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</si>
  <si>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</si>
  <si>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</si>
  <si>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</si>
  <si>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</si>
  <si>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</si>
  <si>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</si>
  <si>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</si>
  <si>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</si>
  <si>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</si>
  <si>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</si>
  <si>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</si>
  <si>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</si>
  <si>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</si>
  <si>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</si>
  <si>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</si>
  <si>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</si>
  <si>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</si>
  <si>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</si>
  <si>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</si>
  <si>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</si>
  <si>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</si>
  <si>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</si>
  <si>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</si>
  <si>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</si>
  <si>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</si>
  <si>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</si>
  <si>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</si>
  <si>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</si>
  <si>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</si>
  <si>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</si>
  <si>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</si>
  <si>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</si>
  <si>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</si>
  <si>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</si>
  <si>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</si>
  <si>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</si>
  <si>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</si>
  <si>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</si>
  <si>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</si>
  <si>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</si>
  <si>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</si>
  <si>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</si>
  <si>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</si>
  <si>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</si>
  <si>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</si>
  <si>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</si>
  <si>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</si>
  <si>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</si>
  <si>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</si>
  <si>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</si>
  <si>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</si>
  <si>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</si>
  <si>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</si>
  <si>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</si>
  <si>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</si>
  <si>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</si>
  <si>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</si>
  <si>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</si>
  <si>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</si>
  <si>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</si>
  <si>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</si>
  <si>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</si>
  <si>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</si>
  <si>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</si>
  <si>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</si>
  <si>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</si>
  <si>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</si>
  <si>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</si>
  <si>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</si>
  <si>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</si>
  <si>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</si>
  <si>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</si>
  <si>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</si>
  <si>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</si>
  <si>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</si>
  <si>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</si>
  <si>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</si>
  <si>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</si>
  <si>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</si>
  <si>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</si>
  <si>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</si>
  <si>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</si>
  <si>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</si>
  <si>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</si>
  <si>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</si>
  <si>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</si>
  <si>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</si>
  <si>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</si>
  <si>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</si>
  <si>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</si>
  <si>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</si>
  <si>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</si>
  <si>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</si>
  <si>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</si>
  <si>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</si>
  <si>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</si>
  <si>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</si>
  <si>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</si>
  <si>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</si>
  <si>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</si>
  <si>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</si>
  <si>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</si>
  <si>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</si>
  <si>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</si>
  <si>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</si>
  <si>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</si>
  <si>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</si>
  <si>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</si>
  <si>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</si>
  <si>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</si>
  <si>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</si>
  <si>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</si>
  <si>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</si>
  <si>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</si>
  <si>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</si>
  <si>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</si>
  <si>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</si>
  <si>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</si>
  <si>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</si>
  <si>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</si>
  <si>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</si>
  <si>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</si>
  <si>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</si>
  <si>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</si>
  <si>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</si>
  <si>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</si>
  <si>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</si>
  <si>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</si>
  <si>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</si>
  <si>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</si>
  <si>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</si>
  <si>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</si>
  <si>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t>
  </si>
  <si>
    <t>NO ADMINISTRACION DE LA ATENCION MEDICA Y QUIRURGICA</t>
  </si>
  <si>
    <t>Y69</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</si>
  <si>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</si>
  <si>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</si>
  <si>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</si>
  <si>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</si>
  <si>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</si>
  <si>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</si>
  <si>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</si>
  <si>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</si>
  <si>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</si>
  <si>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</si>
  <si>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</si>
  <si>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</si>
  <si>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</si>
  <si>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</si>
  <si>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</si>
  <si>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</si>
  <si>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</si>
  <si>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</si>
  <si>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</si>
  <si>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</si>
  <si>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</si>
  <si>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</si>
  <si>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</si>
  <si>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</si>
  <si>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</si>
  <si>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</si>
  <si>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</si>
  <si>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</si>
  <si>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</si>
  <si>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</si>
  <si>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</si>
  <si>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</si>
  <si>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</si>
  <si>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</si>
  <si>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</si>
  <si>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</si>
  <si>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</si>
  <si>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</si>
  <si>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</si>
  <si>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</si>
  <si>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</si>
  <si>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</si>
  <si>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</si>
  <si>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</si>
  <si>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</si>
  <si>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</si>
  <si>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</si>
  <si>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</si>
  <si>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</si>
  <si>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</si>
  <si>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</si>
  <si>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</si>
  <si>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</si>
  <si>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</si>
  <si>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</si>
  <si>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</si>
  <si>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</si>
  <si>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</si>
  <si>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</si>
  <si>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</si>
  <si>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</si>
  <si>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</si>
  <si>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</si>
  <si>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</si>
  <si>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</si>
  <si>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</si>
  <si>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</si>
  <si>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</si>
  <si>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</si>
  <si>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</si>
  <si>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</si>
  <si>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</si>
  <si>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</si>
  <si>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</si>
  <si>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</si>
  <si>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</si>
  <si>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</si>
  <si>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</si>
  <si>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</si>
  <si>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</si>
  <si>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</si>
  <si>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</si>
  <si>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</si>
  <si>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</si>
  <si>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</si>
  <si>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</si>
  <si>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</si>
  <si>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</si>
  <si>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</si>
  <si>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</si>
  <si>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</si>
  <si>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</si>
  <si>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</si>
  <si>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</si>
  <si>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</si>
  <si>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</si>
  <si>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</si>
  <si>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</si>
  <si>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</si>
  <si>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</si>
  <si>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</si>
  <si>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</si>
  <si>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</si>
  <si>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</si>
  <si>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</si>
  <si>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</si>
  <si>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</si>
  <si>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</si>
  <si>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</si>
  <si>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</si>
  <si>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</si>
  <si>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</si>
  <si>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TERAPEUTICOS (NO QUIRURGICOS) Y DE REHABILITACION</t>
  </si>
  <si>
    <t>Y811</t>
  </si>
  <si>
    <t>DISPOSITIVOS DE CIRUGIA GENERAL Y PLASTICA ASOCIADOS CON INCIDENTES ADVERSOS: DISPOSITIVOS DIVERSOS, NO CLASIFICADOS EN OTRA PARTE</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</si>
  <si>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</si>
  <si>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</si>
  <si>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</si>
  <si>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</si>
  <si>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</si>
  <si>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</si>
  <si>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</si>
  <si>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</si>
  <si>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</si>
  <si>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</si>
  <si>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</si>
  <si>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</si>
  <si>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</si>
  <si>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</si>
  <si>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</si>
  <si>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</si>
  <si>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</si>
  <si>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</si>
  <si>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</si>
  <si>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</si>
  <si>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</si>
  <si>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</si>
  <si>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</si>
  <si>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</si>
  <si>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</si>
  <si>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</si>
  <si>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</si>
  <si>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</si>
  <si>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</si>
  <si>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</si>
  <si>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</si>
  <si>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</si>
  <si>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</si>
  <si>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</si>
  <si>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</si>
  <si>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</si>
  <si>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</si>
  <si>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</si>
  <si>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</si>
  <si>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</si>
  <si>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</si>
  <si>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</si>
  <si>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</si>
  <si>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</si>
  <si>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</si>
  <si>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</si>
  <si>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</si>
  <si>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</si>
  <si>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</si>
  <si>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</si>
  <si>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</si>
  <si>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</si>
  <si>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</si>
  <si>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</si>
  <si>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</si>
  <si>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</si>
  <si>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</si>
  <si>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Y86</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</si>
  <si>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</si>
  <si>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</si>
  <si>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</si>
  <si>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</si>
  <si>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</si>
  <si>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</si>
  <si>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</si>
  <si>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</si>
  <si>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</si>
  <si>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</si>
  <si>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</si>
  <si>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</si>
  <si>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</si>
  <si>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</si>
  <si>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</si>
  <si>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</si>
  <si>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</si>
  <si>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</si>
  <si>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</si>
  <si>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</si>
  <si>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</si>
  <si>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</si>
  <si>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</si>
  <si>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</si>
  <si>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</si>
  <si>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</si>
  <si>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</si>
  <si>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</si>
  <si>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</si>
  <si>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</si>
  <si>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</si>
  <si>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</si>
  <si>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</si>
  <si>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</si>
  <si>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</si>
  <si>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</si>
  <si>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</si>
  <si>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</si>
  <si>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</si>
  <si>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</si>
  <si>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</si>
  <si>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</si>
  <si>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</si>
  <si>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</si>
  <si>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</si>
  <si>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</si>
  <si>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</si>
  <si>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</si>
  <si>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</si>
  <si>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</si>
  <si>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</si>
  <si>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t>
  </si>
  <si>
    <t>AFECCION NOSOCOMIAL</t>
  </si>
  <si>
    <t>Y96</t>
  </si>
  <si>
    <t>AFECCION RELACIONADA CON EL TRABAJO</t>
  </si>
  <si>
    <t>Y97</t>
  </si>
  <si>
    <t>AFECCION RELACIONADA CON LA CONTAMINACION AMBIENTAL</t>
  </si>
  <si>
    <t>Y98</t>
  </si>
  <si>
    <t>AFECCION RELACIONADA CON ESTILO DE VIDA</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</si>
  <si>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</si>
  <si>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</si>
  <si>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</si>
  <si>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</si>
  <si>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</si>
  <si>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</si>
  <si>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</si>
  <si>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</si>
  <si>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</si>
  <si>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</si>
  <si>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</si>
  <si>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</si>
  <si>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</si>
  <si>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</si>
  <si>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</si>
  <si>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</si>
  <si>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</si>
  <si>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</si>
  <si>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</si>
  <si>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</si>
  <si>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</si>
  <si>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</si>
  <si>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</si>
  <si>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</si>
  <si>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</si>
  <si>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</si>
  <si>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</si>
  <si>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</si>
  <si>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</si>
  <si>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</si>
  <si>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</si>
  <si>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</si>
  <si>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</si>
  <si>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</si>
  <si>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</si>
  <si>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</si>
  <si>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</si>
  <si>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</si>
  <si>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</si>
  <si>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</si>
  <si>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</si>
  <si>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</si>
  <si>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</si>
  <si>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</si>
  <si>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</si>
  <si>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</si>
  <si>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</si>
  <si>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</si>
  <si>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</si>
  <si>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</si>
  <si>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</si>
  <si>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</si>
  <si>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</si>
  <si>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</si>
  <si>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</si>
  <si>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</si>
  <si>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</si>
  <si>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</si>
  <si>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</si>
  <si>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</si>
  <si>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</si>
  <si>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</si>
  <si>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</si>
  <si>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</si>
  <si>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</si>
  <si>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</si>
  <si>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</si>
  <si>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</si>
  <si>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</si>
  <si>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</si>
  <si>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</si>
  <si>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</si>
  <si>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</si>
  <si>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</si>
  <si>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</si>
  <si>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</si>
  <si>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</si>
  <si>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</si>
  <si>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</si>
  <si>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</si>
  <si>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</si>
  <si>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</si>
  <si>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</si>
  <si>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</si>
  <si>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</si>
  <si>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</si>
  <si>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</si>
  <si>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</si>
  <si>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</si>
  <si>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</si>
  <si>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</si>
  <si>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</si>
  <si>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</si>
  <si>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</si>
  <si>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</si>
  <si>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</si>
  <si>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</si>
  <si>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</si>
  <si>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</si>
  <si>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</si>
  <si>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</si>
  <si>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</si>
  <si>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</si>
  <si>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</si>
  <si>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</si>
  <si>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</si>
  <si>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</si>
  <si>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</si>
  <si>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</si>
  <si>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</si>
  <si>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</si>
  <si>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</si>
  <si>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</si>
  <si>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</si>
  <si>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</si>
  <si>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</si>
  <si>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</si>
  <si>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</si>
  <si>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</si>
  <si>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</si>
  <si>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</si>
  <si>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</si>
  <si>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</si>
  <si>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</si>
  <si>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</si>
  <si>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</si>
  <si>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</si>
  <si>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</si>
  <si>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</si>
  <si>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</si>
  <si>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</si>
  <si>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</si>
  <si>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</si>
  <si>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</si>
  <si>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</si>
  <si>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</si>
  <si>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</si>
  <si>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</si>
  <si>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</si>
  <si>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</si>
  <si>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</si>
  <si>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</si>
  <si>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</si>
  <si>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</si>
  <si>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</si>
  <si>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</si>
  <si>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</si>
  <si>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</si>
  <si>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</si>
  <si>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</si>
  <si>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</si>
  <si>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</si>
  <si>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</si>
  <si>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</si>
  <si>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</si>
  <si>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</si>
  <si>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</si>
  <si>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</si>
  <si>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</si>
  <si>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</si>
  <si>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</si>
  <si>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</si>
  <si>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</si>
  <si>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</si>
  <si>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</si>
  <si>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</si>
  <si>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</si>
  <si>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</si>
  <si>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</si>
  <si>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</si>
  <si>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</si>
  <si>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</si>
  <si>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</si>
  <si>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</si>
  <si>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</si>
  <si>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</si>
  <si>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</si>
  <si>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</si>
  <si>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</si>
  <si>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</si>
  <si>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</si>
  <si>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</si>
  <si>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</si>
  <si>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</si>
  <si>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</si>
  <si>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</si>
  <si>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</si>
  <si>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</si>
  <si>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</si>
  <si>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</si>
  <si>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</si>
  <si>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</si>
  <si>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</si>
  <si>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</si>
  <si>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</si>
  <si>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</si>
  <si>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</si>
  <si>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</si>
  <si>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</si>
  <si>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</si>
  <si>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</si>
  <si>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</si>
  <si>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</si>
  <si>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</si>
  <si>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</si>
  <si>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</si>
  <si>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</si>
  <si>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</si>
  <si>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</si>
  <si>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</si>
  <si>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</si>
  <si>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</si>
  <si>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</si>
  <si>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</si>
  <si>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</si>
  <si>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</si>
  <si>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</si>
  <si>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</si>
  <si>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</si>
  <si>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</si>
  <si>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</si>
  <si>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</si>
  <si>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</si>
  <si>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</si>
  <si>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</si>
  <si>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</si>
  <si>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</si>
  <si>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</si>
  <si>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</si>
  <si>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</si>
  <si>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</si>
  <si>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</si>
  <si>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</si>
  <si>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</si>
  <si>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</si>
  <si>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</si>
  <si>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</si>
  <si>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</si>
  <si>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</si>
  <si>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</si>
  <si>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</si>
  <si>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</si>
  <si>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</si>
  <si>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</si>
  <si>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</si>
  <si>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</si>
  <si>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</si>
  <si>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</si>
  <si>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</si>
  <si>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</si>
  <si>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</si>
  <si>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</si>
  <si>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</si>
  <si>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</si>
  <si>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</si>
  <si>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</si>
  <si>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</si>
  <si>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</si>
  <si>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</si>
  <si>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</si>
  <si>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</si>
  <si>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</si>
  <si>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</si>
  <si>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</si>
  <si>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</si>
  <si>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</si>
  <si>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</si>
  <si>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</si>
  <si>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</si>
  <si>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</si>
  <si>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</si>
  <si>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</si>
  <si>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</si>
  <si>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</si>
  <si>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</si>
  <si>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</si>
  <si>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</si>
  <si>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</si>
  <si>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</si>
  <si>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</si>
  <si>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</si>
  <si>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</si>
  <si>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</si>
  <si>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</si>
  <si>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</si>
  <si>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</si>
  <si>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</si>
  <si>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</si>
  <si>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</si>
  <si>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</si>
  <si>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</si>
  <si>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</si>
  <si>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</si>
  <si>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</si>
  <si>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</si>
  <si>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</si>
  <si>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</si>
  <si>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</si>
  <si>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</si>
  <si>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</si>
  <si>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</si>
  <si>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</si>
  <si>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</si>
  <si>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</si>
  <si>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</si>
  <si>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</si>
  <si>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</si>
  <si>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</si>
  <si>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</si>
  <si>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</si>
  <si>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</si>
  <si>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</si>
  <si>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</si>
  <si>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</si>
  <si>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</si>
  <si>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</si>
  <si>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</si>
  <si>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</si>
  <si>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</si>
  <si>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</si>
  <si>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</si>
  <si>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</si>
  <si>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</si>
  <si>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</si>
  <si>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</si>
  <si>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</si>
  <si>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</si>
  <si>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</si>
  <si>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</si>
  <si>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</si>
  <si>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</si>
  <si>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</si>
  <si>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</si>
  <si>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</si>
  <si>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</si>
  <si>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</si>
  <si>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</si>
  <si>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</si>
  <si>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</si>
  <si>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</si>
  <si>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</si>
  <si>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</si>
  <si>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Z33</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</si>
  <si>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</si>
  <si>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</si>
  <si>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</si>
  <si>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</si>
  <si>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</si>
  <si>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</si>
  <si>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</si>
  <si>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</si>
  <si>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</si>
  <si>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</si>
  <si>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</si>
  <si>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</si>
  <si>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</si>
  <si>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</si>
  <si>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</si>
  <si>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</si>
  <si>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</si>
  <si>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</si>
  <si>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</si>
  <si>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</si>
  <si>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</si>
  <si>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</si>
  <si>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</si>
  <si>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</si>
  <si>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</si>
  <si>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</si>
  <si>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</si>
  <si>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</si>
  <si>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</si>
  <si>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</si>
  <si>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</si>
  <si>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</si>
  <si>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</si>
  <si>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</si>
  <si>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</si>
  <si>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</si>
  <si>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</si>
  <si>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</si>
  <si>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</si>
  <si>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</si>
  <si>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</si>
  <si>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</si>
  <si>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</si>
  <si>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</si>
  <si>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</si>
  <si>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</si>
  <si>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</si>
  <si>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</si>
  <si>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</si>
  <si>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</si>
  <si>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</si>
  <si>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</si>
  <si>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</si>
  <si>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</si>
  <si>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</si>
  <si>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</si>
  <si>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</si>
  <si>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</si>
  <si>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</si>
  <si>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</si>
  <si>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</si>
  <si>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</si>
  <si>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</si>
  <si>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</si>
  <si>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</si>
  <si>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</si>
  <si>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</si>
  <si>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</si>
  <si>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</si>
  <si>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</si>
  <si>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</si>
  <si>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</si>
  <si>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</si>
  <si>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</si>
  <si>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</si>
  <si>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</si>
  <si>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</si>
  <si>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</si>
  <si>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</si>
  <si>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</si>
  <si>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</si>
  <si>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</si>
  <si>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</si>
  <si>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</si>
  <si>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</si>
  <si>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</si>
  <si>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</si>
  <si>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</si>
  <si>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</si>
  <si>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</si>
  <si>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</si>
  <si>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</si>
  <si>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</si>
  <si>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</si>
  <si>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</si>
  <si>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</si>
  <si>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</si>
  <si>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</si>
  <si>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</si>
  <si>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</si>
  <si>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</si>
  <si>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</si>
  <si>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</si>
  <si>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</si>
  <si>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</si>
  <si>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</si>
  <si>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</si>
  <si>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</si>
  <si>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</si>
  <si>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</si>
  <si>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</si>
  <si>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</si>
  <si>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</si>
  <si>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</si>
  <si>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</si>
  <si>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</si>
  <si>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</si>
  <si>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</si>
  <si>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</si>
  <si>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</si>
  <si>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</si>
  <si>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</si>
  <si>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</si>
  <si>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</si>
  <si>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</si>
  <si>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</si>
  <si>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</si>
  <si>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</si>
  <si>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</si>
  <si>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</si>
  <si>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</si>
  <si>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</si>
  <si>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</si>
  <si>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</si>
  <si>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</si>
  <si>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</si>
  <si>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</si>
  <si>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</si>
  <si>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</si>
  <si>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</si>
  <si>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</si>
  <si>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</si>
  <si>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</si>
  <si>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</si>
  <si>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</si>
  <si>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</si>
  <si>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</si>
  <si>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</si>
  <si>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</si>
  <si>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</si>
  <si>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</si>
  <si>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</si>
  <si>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</si>
  <si>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</si>
  <si>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</si>
  <si>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</si>
  <si>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</si>
  <si>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</si>
  <si>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</si>
  <si>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</si>
  <si>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</si>
  <si>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</si>
  <si>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</si>
  <si>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</si>
  <si>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</si>
  <si>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</si>
  <si>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</si>
  <si>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</si>
  <si>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</si>
  <si>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</si>
  <si>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</si>
  <si>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</si>
  <si>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</si>
  <si>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</si>
  <si>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</si>
  <si>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</si>
  <si>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</si>
  <si>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</si>
  <si>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</si>
  <si>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</si>
  <si>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</si>
  <si>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</si>
  <si>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</si>
  <si>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</si>
  <si>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</si>
  <si>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</si>
  <si>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</si>
  <si>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</si>
  <si>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</si>
  <si>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</si>
  <si>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</si>
  <si>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</si>
  <si>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</si>
  <si>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</si>
  <si>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</si>
  <si>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</si>
  <si>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</si>
  <si>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</si>
  <si>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</si>
  <si>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</si>
  <si>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</si>
  <si>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</si>
  <si>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</si>
  <si>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</si>
  <si>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</si>
  <si>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</si>
  <si>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</si>
  <si>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</si>
  <si>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</si>
  <si>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</si>
  <si>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</si>
  <si>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</si>
  <si>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</si>
  <si>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</si>
  <si>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</si>
  <si>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</si>
  <si>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</si>
  <si>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</si>
  <si>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</si>
  <si>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</si>
  <si>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</si>
  <si>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</si>
  <si>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</si>
  <si>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</si>
  <si>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</si>
  <si>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</si>
  <si>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</si>
  <si>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</si>
  <si>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</si>
  <si>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</si>
  <si>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</si>
  <si>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</si>
  <si>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</si>
  <si>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</si>
  <si>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</si>
  <si>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</si>
  <si>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</si>
  <si>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</si>
  <si>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</si>
  <si>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</si>
  <si>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</si>
  <si>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</si>
  <si>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</si>
  <si>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</si>
  <si>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</si>
  <si>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</si>
  <si>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</si>
  <si>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</si>
  <si>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</si>
  <si>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</si>
  <si>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</si>
  <si>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</si>
  <si>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</si>
  <si>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</si>
  <si>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</si>
  <si>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</si>
  <si>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</si>
  <si>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</si>
  <si>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</si>
  <si>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</si>
  <si>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</si>
  <si>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</si>
  <si>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</si>
  <si>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</si>
  <si>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</si>
  <si>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</si>
  <si>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</si>
  <si>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</si>
  <si>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</si>
  <si>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</si>
  <si>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</si>
  <si>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</si>
  <si>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</si>
  <si>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</si>
  <si>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</si>
  <si>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</si>
  <si>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</si>
  <si>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</si>
  <si>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</si>
  <si>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</si>
  <si>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</si>
  <si>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</si>
  <si>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</si>
  <si>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</si>
  <si>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</si>
  <si>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</si>
  <si>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</si>
  <si>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</si>
  <si>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</si>
  <si>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</si>
  <si>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</si>
  <si>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</si>
  <si>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</si>
  <si>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</si>
  <si>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</si>
  <si>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</si>
  <si>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</si>
  <si>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</si>
  <si>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</si>
  <si>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</si>
  <si>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</si>
  <si>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</si>
  <si>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</si>
  <si>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</si>
  <si>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</si>
  <si>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</si>
  <si>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</si>
  <si>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</si>
  <si>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</si>
  <si>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</si>
  <si>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</si>
  <si>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</si>
  <si>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</si>
  <si>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</si>
  <si>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</si>
  <si>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</si>
  <si>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</si>
  <si>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</si>
  <si>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</si>
  <si>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</si>
  <si>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</si>
  <si>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</si>
  <si>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</si>
  <si>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</si>
  <si>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</si>
  <si>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</si>
  <si>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</si>
  <si>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</si>
  <si>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</si>
  <si>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</si>
  <si>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</si>
  <si>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</si>
  <si>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</si>
  <si>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</si>
  <si>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</si>
  <si>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</si>
  <si>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</si>
  <si>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</si>
  <si>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</si>
  <si>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</si>
  <si>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</si>
  <si>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</si>
  <si>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</si>
  <si>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</si>
  <si>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</si>
  <si>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</si>
  <si>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</si>
  <si>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</si>
  <si>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</si>
  <si>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</si>
  <si>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</si>
  <si>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</si>
  <si>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</si>
  <si>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</si>
  <si>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</si>
  <si>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</si>
  <si>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</si>
  <si>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</si>
  <si>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</si>
  <si>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</si>
  <si>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</si>
  <si>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</si>
  <si>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</si>
  <si>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</si>
  <si>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</si>
  <si>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</si>
  <si>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</si>
  <si>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</si>
  <si>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</si>
  <si>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</si>
  <si>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</si>
  <si>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</si>
  <si>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</si>
  <si>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</si>
  <si>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</si>
  <si>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</si>
  <si>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</si>
  <si>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</si>
  <si>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</si>
  <si>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</si>
  <si>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</si>
  <si>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</si>
  <si>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</si>
  <si>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</si>
  <si>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</si>
  <si>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</si>
  <si>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</si>
  <si>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</si>
  <si>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</si>
  <si>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</si>
  <si>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</si>
  <si>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</si>
  <si>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</si>
  <si>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</si>
  <si>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</si>
  <si>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</si>
  <si>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</si>
  <si>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</si>
  <si>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</si>
  <si>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</si>
  <si>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</si>
  <si>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</si>
  <si>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</si>
  <si>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</si>
  <si>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</si>
  <si>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</si>
  <si>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</si>
  <si>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</si>
  <si>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</si>
  <si>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</si>
  <si>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</si>
  <si>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</si>
  <si>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</si>
  <si>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</si>
  <si>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</si>
  <si>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</si>
  <si>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</si>
  <si>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</si>
  <si>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</si>
  <si>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</si>
  <si>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</si>
  <si>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</si>
  <si>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</si>
  <si>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</si>
  <si>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</si>
  <si>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</si>
  <si>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</si>
  <si>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</si>
  <si>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</si>
  <si>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</si>
  <si>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</si>
  <si>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</si>
  <si>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</si>
  <si>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</si>
  <si>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</si>
  <si>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</si>
  <si>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</si>
  <si>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</si>
  <si>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</si>
  <si>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</si>
  <si>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</si>
  <si>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</si>
  <si>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</si>
  <si>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</si>
  <si>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</si>
  <si>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</si>
  <si>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</si>
  <si>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</si>
  <si>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</si>
  <si>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</si>
  <si>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</si>
  <si>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</si>
  <si>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</si>
  <si>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</si>
  <si>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</si>
  <si>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</si>
  <si>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</si>
  <si>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</si>
  <si>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</si>
  <si>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</si>
  <si>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</si>
  <si>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</si>
  <si>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</si>
  <si>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</si>
  <si>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</si>
  <si>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</si>
  <si>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</si>
  <si>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</si>
  <si>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</si>
  <si>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</si>
  <si>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</si>
  <si>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</si>
  <si>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</si>
  <si>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</si>
  <si>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</si>
  <si>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</si>
  <si>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</si>
  <si>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</si>
  <si>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</si>
  <si>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</si>
  <si>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</si>
  <si>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</si>
  <si>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</si>
  <si>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</si>
  <si>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</si>
  <si>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</si>
  <si>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</si>
  <si>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</si>
  <si>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</si>
  <si>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</si>
  <si>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</si>
  <si>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</si>
  <si>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</si>
  <si>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</si>
  <si>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</si>
  <si>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</si>
  <si>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</si>
  <si>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</si>
  <si>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</si>
  <si>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</si>
  <si>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</si>
  <si>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</si>
  <si>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</si>
  <si>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</si>
  <si>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</si>
  <si>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</si>
  <si>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</si>
  <si>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</si>
  <si>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</si>
  <si>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</si>
  <si>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</si>
  <si>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</si>
  <si>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</si>
  <si>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</si>
  <si>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</si>
  <si>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</si>
  <si>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</si>
  <si>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</si>
  <si>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</si>
  <si>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</si>
  <si>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</si>
  <si>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</si>
  <si>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</si>
  <si>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</si>
  <si>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</si>
  <si>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</si>
  <si>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</si>
  <si>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</si>
  <si>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</si>
  <si>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</si>
  <si>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</si>
  <si>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</si>
  <si>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</si>
  <si>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</si>
  <si>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</si>
  <si>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</si>
  <si>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</si>
  <si>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</si>
  <si>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</si>
  <si>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</si>
  <si>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</si>
  <si>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</si>
  <si>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</si>
  <si>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</si>
  <si>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</si>
  <si>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</si>
  <si>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</si>
  <si>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</si>
  <si>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</si>
  <si>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</si>
  <si>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</si>
  <si>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</si>
  <si>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</si>
  <si>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</si>
  <si>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</si>
  <si>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</si>
  <si>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</si>
  <si>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</si>
  <si>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</si>
  <si>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</si>
  <si>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</si>
  <si>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</si>
  <si>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</si>
  <si>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</si>
  <si>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</si>
  <si>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</si>
  <si>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</si>
  <si>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</si>
  <si>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</si>
  <si>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</si>
  <si>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</si>
  <si>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</si>
  <si>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</si>
  <si>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</si>
  <si>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</si>
  <si>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</si>
  <si>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</si>
  <si>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</si>
  <si>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</si>
  <si>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</si>
  <si>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</si>
  <si>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</si>
  <si>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</si>
  <si>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</si>
  <si>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</si>
  <si>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</si>
  <si>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</si>
  <si>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</si>
  <si>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</si>
  <si>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</si>
  <si>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</si>
  <si>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</si>
  <si>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</si>
  <si>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</si>
  <si>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</si>
  <si>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</si>
  <si>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</si>
  <si>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</si>
  <si>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</si>
  <si>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</si>
  <si>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</si>
  <si>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</si>
  <si>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</si>
  <si>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</si>
  <si>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</si>
  <si>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</si>
  <si>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</si>
  <si>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</si>
  <si>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</si>
  <si>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</si>
  <si>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</si>
  <si>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</si>
  <si>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</si>
  <si>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</si>
  <si>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</si>
  <si>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</si>
  <si>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</si>
  <si>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</si>
  <si>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</si>
  <si>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</si>
  <si>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</si>
  <si>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</si>
  <si>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</si>
  <si>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</si>
  <si>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</si>
  <si>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</si>
  <si>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</si>
  <si>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</si>
  <si>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</si>
  <si>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</si>
  <si>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</si>
  <si>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</si>
  <si>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</si>
  <si>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</si>
  <si>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</si>
  <si>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</si>
  <si>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</si>
  <si>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</si>
  <si>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</si>
  <si>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</si>
  <si>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</si>
  <si>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</si>
  <si>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</si>
  <si>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</si>
  <si>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</si>
  <si>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</si>
  <si>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</si>
  <si>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</si>
  <si>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</si>
  <si>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</si>
  <si>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</si>
  <si>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</si>
  <si>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</si>
  <si>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</si>
  <si>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</si>
  <si>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</si>
  <si>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</si>
  <si>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</si>
  <si>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</si>
  <si>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</si>
  <si>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</si>
  <si>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</si>
  <si>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</si>
  <si>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</si>
  <si>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</si>
  <si>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</si>
  <si>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</si>
  <si>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</si>
  <si>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</si>
  <si>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</si>
  <si>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</si>
  <si>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</si>
  <si>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</si>
  <si>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</si>
  <si>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</si>
  <si>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</si>
  <si>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</si>
  <si>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</si>
  <si>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</si>
  <si>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</si>
  <si>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</si>
  <si>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</si>
  <si>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</si>
  <si>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</si>
  <si>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</si>
  <si>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</si>
  <si>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</si>
  <si>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</si>
  <si>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</si>
  <si>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</si>
  <si>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</si>
  <si>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</si>
  <si>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</si>
  <si>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</si>
  <si>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</si>
  <si>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</si>
  <si>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</si>
  <si>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</si>
  <si>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</si>
  <si>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</si>
  <si>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</si>
  <si>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</si>
  <si>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</si>
  <si>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</si>
  <si>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</si>
  <si>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</si>
  <si>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</si>
  <si>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</si>
  <si>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</si>
  <si>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</si>
  <si>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</si>
  <si>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</si>
  <si>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</si>
  <si>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</si>
  <si>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</si>
  <si>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</si>
  <si>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</si>
  <si>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</si>
  <si>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</si>
  <si>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</si>
  <si>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</si>
  <si>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</si>
  <si>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</si>
  <si>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</si>
  <si>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</si>
  <si>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</si>
  <si>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</si>
  <si>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</si>
  <si>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</si>
  <si>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</si>
  <si>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</si>
  <si>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</si>
  <si>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</si>
  <si>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</si>
  <si>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</si>
  <si>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</si>
  <si>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</si>
  <si>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</si>
  <si>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</si>
  <si>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</si>
  <si>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</si>
  <si>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</si>
  <si>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</si>
  <si>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</si>
  <si>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</si>
  <si>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</si>
  <si>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</si>
  <si>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</si>
  <si>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</si>
  <si>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</si>
  <si>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</si>
  <si>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</si>
  <si>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</si>
  <si>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</si>
  <si>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</si>
  <si>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</si>
  <si>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</si>
  <si>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</si>
  <si>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</si>
  <si>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</si>
  <si>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</si>
  <si>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</si>
  <si>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</si>
  <si>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</si>
  <si>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</si>
  <si>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</si>
  <si>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</si>
  <si>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</si>
  <si>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</si>
  <si>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</si>
  <si>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</si>
  <si>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</si>
  <si>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</si>
  <si>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</si>
  <si>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</si>
  <si>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</si>
  <si>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</si>
  <si>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</si>
  <si>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</si>
  <si>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</si>
  <si>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</si>
  <si>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</si>
  <si>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</si>
  <si>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</si>
  <si>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</si>
  <si>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</si>
  <si>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</si>
  <si>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</si>
  <si>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</si>
  <si>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</si>
  <si>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</si>
  <si>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</si>
  <si>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</si>
  <si>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</si>
  <si>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</si>
  <si>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</si>
  <si>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</si>
  <si>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</si>
  <si>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</si>
  <si>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</si>
  <si>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</si>
  <si>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</si>
  <si>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</si>
  <si>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</si>
  <si>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</si>
  <si>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</si>
  <si>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</si>
  <si>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</si>
  <si>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</si>
  <si>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</si>
  <si>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</si>
  <si>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</si>
  <si>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</si>
  <si>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</si>
  <si>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</si>
  <si>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</si>
  <si>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</si>
  <si>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</si>
  <si>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</si>
  <si>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</si>
  <si>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</si>
  <si>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</si>
  <si>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</si>
  <si>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</si>
  <si>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</si>
  <si>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</si>
  <si>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</si>
  <si>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</si>
  <si>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</si>
  <si>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</si>
  <si>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</si>
  <si>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</si>
  <si>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</si>
  <si>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</si>
  <si>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</si>
  <si>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</si>
  <si>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</si>
  <si>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</si>
  <si>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</si>
  <si>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</si>
  <si>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</si>
  <si>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</si>
  <si>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</si>
  <si>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</si>
  <si>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</si>
  <si>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</si>
  <si>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</si>
  <si>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</si>
  <si>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</si>
  <si>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</si>
  <si>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</si>
  <si>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</si>
  <si>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</si>
  <si>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</si>
  <si>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</si>
  <si>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</si>
  <si>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</si>
  <si>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</si>
  <si>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</si>
  <si>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</si>
  <si>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</si>
  <si>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</si>
  <si>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</si>
  <si>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</si>
  <si>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</si>
  <si>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</si>
  <si>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</si>
  <si>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</si>
  <si>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</si>
  <si>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</si>
  <si>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</si>
  <si>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</si>
  <si>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</si>
  <si>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</si>
  <si>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</si>
  <si>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</si>
  <si>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</si>
  <si>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</si>
  <si>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</si>
  <si>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</si>
  <si>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</si>
  <si>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</si>
  <si>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</si>
  <si>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</si>
  <si>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</si>
  <si>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</si>
  <si>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</si>
  <si>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</si>
  <si>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</si>
  <si>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</si>
  <si>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</si>
  <si>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</si>
  <si>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</si>
  <si>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</si>
  <si>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</si>
  <si>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</si>
  <si>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</si>
  <si>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</si>
  <si>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</si>
  <si>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</si>
  <si>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</si>
  <si>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</si>
  <si>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</si>
  <si>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</si>
  <si>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</si>
  <si>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</si>
  <si>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</si>
  <si>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</si>
  <si>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</si>
  <si>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</si>
  <si>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</si>
  <si>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FUERZA
/ORGANIZACIÓN</t>
  </si>
  <si>
    <t>CAUSA
(1. ARMA DE FUEGO 2. ARTEFACTO EXPLOSIVO 3. ENFERMEDAD GENERAL 4.OTRO)</t>
  </si>
  <si>
    <t>ESTADO A LA ENTREGA</t>
  </si>
  <si>
    <t>CARAVAN</t>
  </si>
  <si>
    <t>C208B</t>
  </si>
  <si>
    <t>G-295130</t>
  </si>
  <si>
    <t>SK350</t>
  </si>
  <si>
    <t>HELICOPTEROS</t>
  </si>
  <si>
    <t>UH-60N</t>
  </si>
  <si>
    <t>HUYII</t>
  </si>
  <si>
    <t>AVIÓN</t>
  </si>
  <si>
    <t>FUERZA QUE PRESTA EL APOYO EVACUACIÓN TÁCTICA</t>
  </si>
  <si>
    <t>CÓDIGO</t>
  </si>
  <si>
    <t>DESCRIPCIÓN</t>
  </si>
  <si>
    <t>MINISTERIO DE DEFENSA NACIONAL
COMANDO GENERAL DE LAS FUERZAS MILITARES
DIRECCIÓN GENERAL DE SANIDAD MILITAR
SUBDIRECCIÓN DE SALUD</t>
  </si>
  <si>
    <t>Proceso: Salud Operacional</t>
  </si>
  <si>
    <t>Matriz de Reporte Eventos Sistema Integrado de Atención, Evacuación y Traslado Médico - SIATEM DGSM</t>
  </si>
  <si>
    <r>
      <t xml:space="preserve">APELLIDOS Y NOMBRES
</t>
    </r>
    <r>
      <rPr>
        <b/>
        <sz val="10"/>
        <rFont val="Arial"/>
        <family val="2"/>
      </rPr>
      <t>(Registrar los datos del herido o enfermo evacuado)</t>
    </r>
  </si>
  <si>
    <r>
      <t xml:space="preserve">NÚMERO DE IDENTIFICACIÓN
</t>
    </r>
    <r>
      <rPr>
        <b/>
        <sz val="10"/>
        <rFont val="Arial"/>
        <family val="2"/>
      </rPr>
      <t>(Registrar número  documento de identificación. No emplear código militar)</t>
    </r>
  </si>
  <si>
    <r>
      <t>UNIDAD</t>
    </r>
    <r>
      <rPr>
        <b/>
        <sz val="10"/>
        <rFont val="Arial"/>
        <family val="2"/>
      </rPr>
      <t xml:space="preserve">
(Unidad Militar a la cual pertenezca el herido o enfermo)</t>
    </r>
  </si>
  <si>
    <r>
      <t>GRADO</t>
    </r>
    <r>
      <rPr>
        <b/>
        <sz val="10"/>
        <rFont val="Arial"/>
        <family val="2"/>
      </rPr>
      <t xml:space="preserve">
(Registrar grado militar)</t>
    </r>
  </si>
  <si>
    <r>
      <t xml:space="preserve">TIPO DE USUARIO
</t>
    </r>
    <r>
      <rPr>
        <b/>
        <sz val="10"/>
        <rFont val="Arial"/>
        <family val="2"/>
      </rPr>
      <t>(Tipo de viculación al Subsistema de Salud de las FFMM)</t>
    </r>
    <r>
      <rPr>
        <b/>
        <sz val="11"/>
        <rFont val="Arial"/>
        <family val="2"/>
      </rPr>
      <t xml:space="preserve">
</t>
    </r>
  </si>
  <si>
    <r>
      <t xml:space="preserve">FECHA DEL EVENTO
</t>
    </r>
    <r>
      <rPr>
        <b/>
        <sz val="10"/>
        <rFont val="Arial"/>
        <family val="2"/>
      </rPr>
      <t>(DD/MM/AAAA)</t>
    </r>
  </si>
  <si>
    <r>
      <t xml:space="preserve">HORA DEL EVENTO
</t>
    </r>
    <r>
      <rPr>
        <b/>
        <sz val="10"/>
        <rFont val="Arial"/>
        <family val="2"/>
      </rPr>
      <t>(Formato 24 Horas)</t>
    </r>
  </si>
  <si>
    <r>
      <t xml:space="preserve">FECHA EN QUE SE REALIZA LA EVACUACIÓN TACTICA
</t>
    </r>
    <r>
      <rPr>
        <b/>
        <sz val="10"/>
        <rFont val="Arial"/>
        <family val="2"/>
      </rPr>
      <t>(DD/MM/AAAA)</t>
    </r>
  </si>
  <si>
    <r>
      <t xml:space="preserve">HORA EN QUE SE REALIZA LA EVACUACIÓN TACTICA
</t>
    </r>
    <r>
      <rPr>
        <b/>
        <sz val="10"/>
        <rFont val="Arial"/>
        <family val="2"/>
      </rPr>
      <t>(Formato 24 Horas)</t>
    </r>
  </si>
  <si>
    <r>
      <t xml:space="preserve">FECHA EN QUE SE REALIZA EL TRASLADO MÉDICO
</t>
    </r>
    <r>
      <rPr>
        <b/>
        <sz val="10"/>
        <rFont val="Arial"/>
        <family val="2"/>
      </rPr>
      <t>(DD/MM/AAAA)</t>
    </r>
  </si>
  <si>
    <r>
      <t xml:space="preserve">HORA EN QUE SE REALIZA EL TRASLADO MÉDICO
</t>
    </r>
    <r>
      <rPr>
        <b/>
        <sz val="10"/>
        <rFont val="Arial"/>
        <family val="2"/>
      </rPr>
      <t>(Formato 24 Horas)</t>
    </r>
  </si>
  <si>
    <r>
      <t xml:space="preserve">BREVE DESCRIPCIÓN DE LA O LAS LESIONES
</t>
    </r>
    <r>
      <rPr>
        <b/>
        <sz val="10"/>
        <rFont val="Arial"/>
        <family val="2"/>
      </rPr>
      <t>(Se debe realizar descripción con sus propias palabras de las heridas o lesiones del herido)</t>
    </r>
  </si>
  <si>
    <r>
      <t xml:space="preserve">CIE-10
</t>
    </r>
    <r>
      <rPr>
        <b/>
        <sz val="10"/>
        <rFont val="Arial"/>
        <family val="2"/>
      </rPr>
      <t>(Busque el código CIE10 en la hoja siguiente, copiarlo o transcribir identico en la columna marcada como "CODIGO")</t>
    </r>
  </si>
  <si>
    <r>
      <t xml:space="preserve">MEDIO DE EVACUACION NIVEL TÁCTICO
</t>
    </r>
    <r>
      <rPr>
        <b/>
        <sz val="10"/>
        <rFont val="Arial"/>
        <family val="2"/>
      </rPr>
      <t>(Medio por el cual se realiza la evacuación por parte de la Fuerza)</t>
    </r>
  </si>
  <si>
    <r>
      <t xml:space="preserve">MEDIO DE TRALSADO MÉDICO </t>
    </r>
    <r>
      <rPr>
        <b/>
        <sz val="10"/>
        <rFont val="Arial"/>
        <family val="2"/>
      </rPr>
      <t>(Medio por el cual se realiza la evacuación por parte de la Sanidad o del CNRP)</t>
    </r>
  </si>
  <si>
    <r>
      <t xml:space="preserve"> DESCRIPCIÓN MEDIO DE TRALSADO MÉDICO     </t>
    </r>
    <r>
      <rPr>
        <b/>
        <sz val="10"/>
        <rFont val="Arial"/>
        <family val="2"/>
      </rPr>
      <t>(Diligenciamiento EXCLUSIVO CNRP)</t>
    </r>
  </si>
  <si>
    <r>
      <t xml:space="preserve">SE REMITIÓ A RED EXTERNA O INTERNA
</t>
    </r>
    <r>
      <rPr>
        <b/>
        <sz val="10"/>
        <rFont val="Arial"/>
        <family val="2"/>
      </rPr>
      <t>(Externa o Interna)</t>
    </r>
  </si>
  <si>
    <r>
      <t xml:space="preserve">IPS O ESM A LA QUE SE REMITIÓ
</t>
    </r>
    <r>
      <rPr>
        <b/>
        <sz val="10"/>
        <rFont val="Arial"/>
        <family val="2"/>
      </rPr>
      <t>(Nombre de la Institución de Salud a la cual se remite el paciente)</t>
    </r>
  </si>
  <si>
    <r>
      <t xml:space="preserve">FECHA DE INGRESO AL ESM O IPS A LA QUE SE REMITIÓ EL PACIENTE
</t>
    </r>
    <r>
      <rPr>
        <b/>
        <sz val="10"/>
        <rFont val="Arial"/>
        <family val="2"/>
      </rPr>
      <t>(DD/MM/AAAA)</t>
    </r>
  </si>
  <si>
    <r>
      <t xml:space="preserve">HORA INGRESO AL ESM O IPS A LA QUE SE REMITIÓ EL PACIENTE
</t>
    </r>
    <r>
      <rPr>
        <b/>
        <sz val="10"/>
        <rFont val="Arial"/>
        <family val="2"/>
      </rPr>
      <t>(Formato 24 Horas)</t>
    </r>
  </si>
  <si>
    <t xml:space="preserve">Código: MDN-CGFM-PROGSOPE-DGSM-MT.95.1-2
</t>
  </si>
  <si>
    <t xml:space="preserve">CENTRAL DE AUTORIZACIONES REFERENCIA Y CONTRAREFERENCIA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</si>
</sst>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 #,##0.00\ [$€]_-;_-* &quot;-&quot;??\ [$€]_-;_-@_-"/>
    <numFmt numFmtId="165" formatCode="hh:mm:ss;@"/>
  </numFmts>
  <fonts count="30" x14ac:knownFonts="1">
    <font>
      <sz val="11"/>
      <color theme="1"/>
      <name val="Calibri"/>
      <family val="2"/>
      <scheme val="minor"/>
    </font>
    <font>
      <sz val="10"/>
      <name val="Arial"/>
      <family val="2"/>
    </font>
    <font>
      <sz val="9"/>
      <color indexed="81"/>
      <name val="Tahoma"/>
      <family val="2"/>
    </font>
    <font>
      <b/>
      <sz val="9"/>
      <color indexed="81"/>
      <name val="Tahoma"/>
      <family val="2"/>
    </font>
    <font>
      <b/>
      <sz val="16"/>
      <color indexed="18"/>
      <name val="Arial"/>
      <family val="2"/>
    </font>
    <font>
      <sz val="9"/>
      <name val="Arial"/>
      <family val="2"/>
    </font>
    <font>
      <b/>
      <sz val="15"/>
      <color indexed="10"/>
      <name val="Arial"/>
      <family val="2"/>
    </font>
    <font>
      <b/>
      <sz val="8"/>
      <color indexed="12"/>
      <name val="Arial"/>
      <family val="2"/>
    </font>
    <font>
      <b/>
      <sz val="7"/>
      <color indexed="10"/>
      <name val="Arial"/>
      <family val="2"/>
    </font>
    <font>
      <sz val="12"/>
      <color indexed="10"/>
      <name val="Arial"/>
      <family val="2"/>
    </font>
    <font>
      <b/>
      <sz val="12"/>
      <color indexed="10"/>
      <name val="Arial"/>
      <family val="2"/>
    </font>
    <font>
      <b/>
      <sz val="9"/>
      <color indexed="18"/>
      <name val="Arial"/>
      <family val="2"/>
    </font>
    <font>
      <b/>
      <sz val="9"/>
      <name val="Arial"/>
      <family val="2"/>
    </font>
    <font>
      <sz val="8"/>
      <name val="Arial"/>
      <family val="2"/>
    </font>
    <font>
      <sz val="10"/>
      <name val="Times New Roman"/>
      <family val="1"/>
    </font>
    <font>
      <b/>
      <sz val="12"/>
      <color theme="1"/>
      <name val="Arial"/>
      <family val="2"/>
    </font>
    <font>
      <sz val="11"/>
      <color theme="1"/>
      <name val="Arial"/>
      <family val="2"/>
    </font>
    <font>
      <b/>
      <sz val="14"/>
      <color theme="1"/>
      <name val="Arial"/>
      <family val="2"/>
    </font>
    <font>
      <b/>
      <sz val="11"/>
      <color theme="1"/>
      <name val="Arial"/>
      <family val="2"/>
    </font>
    <font>
      <sz val="11"/>
      <color theme="0" tint="-0.499984740745262"/>
      <name val="Arial"/>
      <family val="2"/>
    </font>
    <font>
      <sz val="11"/>
      <color theme="0" tint="-0.34998626667073579"/>
      <name val="Arial"/>
      <family val="2"/>
    </font>
    <font>
      <b/>
      <sz val="12"/>
      <name val="Arial"/>
      <family val="2"/>
    </font>
    <font>
      <i/>
      <sz val="9"/>
      <color indexed="81"/>
      <name val="Tahoma"/>
      <family val="2"/>
    </font>
    <font>
      <sz val="9"/>
      <color theme="0"/>
      <name val="Arial"/>
      <family val="2"/>
    </font>
    <font>
      <sz val="14"/>
      <name val="Arial"/>
      <family val="2"/>
    </font>
    <font>
      <b/>
      <sz val="11"/>
      <name val="Arial"/>
      <family val="2"/>
    </font>
    <font>
      <b/>
      <sz val="10"/>
      <name val="Arial"/>
      <family val="2"/>
    </font>
    <font>
      <sz val="11"/>
      <name val="Arial"/>
      <family val="2"/>
    </font>
    <font>
      <sz val="11"/>
      <color rgb="FF000000"/>
      <name val="Calibri"/>
      <family val="2"/>
    </font>
    <font>
      <sz val="11"/>
      <color rgb="FF000000"/>
      <name val="Calibri"/>
      <family val="2"/>
      <scheme val="minor"/>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FF"/>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0" fontId="1" fillId="0" borderId="0"/>
    <xf numFmtId="0" fontId="1" fillId="0" borderId="0"/>
    <xf numFmtId="0" fontId="1" fillId="0" borderId="0"/>
    <xf numFmtId="0" fontId="1" fillId="0" borderId="0"/>
    <xf numFmtId="0" fontId="1" fillId="0" borderId="0"/>
    <xf numFmtId="164" fontId="14" fillId="0" borderId="0" applyFont="0" applyFill="0" applyBorder="0" applyAlignment="0" applyProtection="0"/>
    <xf numFmtId="0" fontId="1" fillId="0" borderId="0"/>
  </cellStyleXfs>
  <cellXfs count="83">
    <xf numFmtId="0" fontId="0" fillId="0" borderId="0" xfId="0"/>
    <xf numFmtId="1" fontId="4" fillId="0" borderId="0" xfId="3" applyNumberFormat="1" applyFont="1" applyAlignment="1">
      <alignment horizontal="centerContinuous" vertical="center" shrinkToFit="1"/>
    </xf>
    <xf numFmtId="1" fontId="5" fillId="0" borderId="0" xfId="3" applyNumberFormat="1" applyFont="1" applyAlignment="1">
      <alignment horizontal="centerContinuous" vertical="center" shrinkToFit="1"/>
    </xf>
    <xf numFmtId="0" fontId="5" fillId="0" borderId="0" xfId="3" applyFont="1" applyAlignment="1">
      <alignment shrinkToFit="1"/>
    </xf>
    <xf numFmtId="1" fontId="6" fillId="0" borderId="0" xfId="3" applyNumberFormat="1" applyFont="1" applyAlignment="1">
      <alignment horizontal="centerContinuous" vertical="center" shrinkToFit="1"/>
    </xf>
    <xf numFmtId="1" fontId="6" fillId="0" borderId="0" xfId="3" applyNumberFormat="1" applyFont="1" applyAlignment="1">
      <alignment horizontal="centerContinuous" vertical="top" shrinkToFit="1"/>
    </xf>
    <xf numFmtId="1" fontId="8" fillId="0" borderId="0" xfId="3" applyNumberFormat="1" applyFont="1" applyFill="1" applyBorder="1" applyAlignment="1">
      <alignment horizontal="center" vertical="center" shrinkToFit="1"/>
    </xf>
    <xf numFmtId="0" fontId="5" fillId="0" borderId="0" xfId="3" applyFont="1" applyFill="1" applyAlignment="1">
      <alignment shrinkToFit="1"/>
    </xf>
    <xf numFmtId="0" fontId="9" fillId="0" borderId="0" xfId="3" applyFont="1" applyAlignment="1">
      <alignment horizontal="center" shrinkToFit="1"/>
    </xf>
    <xf numFmtId="1" fontId="10" fillId="0" borderId="0" xfId="3" applyNumberFormat="1" applyFont="1" applyAlignment="1">
      <alignment horizontal="center" vertical="top" shrinkToFit="1"/>
    </xf>
    <xf numFmtId="1" fontId="11" fillId="2" borderId="1" xfId="3" applyNumberFormat="1" applyFont="1" applyFill="1" applyBorder="1" applyAlignment="1">
      <alignment horizontal="center" vertical="top" shrinkToFit="1"/>
    </xf>
    <xf numFmtId="1" fontId="11" fillId="2" borderId="3" xfId="3" applyNumberFormat="1" applyFont="1" applyFill="1" applyBorder="1" applyAlignment="1">
      <alignment horizontal="center" vertical="top" shrinkToFit="1"/>
    </xf>
    <xf numFmtId="0" fontId="12" fillId="0" borderId="0" xfId="3" applyFont="1" applyAlignment="1">
      <alignment horizontal="center" vertical="center" shrinkToFit="1"/>
    </xf>
    <xf numFmtId="1" fontId="11" fillId="0" borderId="6" xfId="3" applyNumberFormat="1" applyFont="1" applyBorder="1" applyAlignment="1">
      <alignment vertical="top" shrinkToFit="1"/>
    </xf>
    <xf numFmtId="1" fontId="5" fillId="0" borderId="6" xfId="3" applyNumberFormat="1" applyFont="1" applyBorder="1" applyAlignment="1">
      <alignment vertical="top" shrinkToFit="1"/>
    </xf>
    <xf numFmtId="1" fontId="11" fillId="0" borderId="8" xfId="3" applyNumberFormat="1" applyFont="1" applyBorder="1" applyAlignment="1">
      <alignment vertical="top" shrinkToFit="1"/>
    </xf>
    <xf numFmtId="1" fontId="5" fillId="0" borderId="8" xfId="3" applyNumberFormat="1" applyFont="1" applyBorder="1" applyAlignment="1">
      <alignment vertical="top" shrinkToFit="1"/>
    </xf>
    <xf numFmtId="1" fontId="1" fillId="0" borderId="8" xfId="3" applyNumberFormat="1" applyFont="1" applyBorder="1" applyAlignment="1">
      <alignment vertical="top" shrinkToFit="1"/>
    </xf>
    <xf numFmtId="1" fontId="13" fillId="0" borderId="8" xfId="3" applyNumberFormat="1" applyFont="1" applyBorder="1" applyAlignment="1">
      <alignment vertical="top" shrinkToFit="1"/>
    </xf>
    <xf numFmtId="1" fontId="11" fillId="3" borderId="8" xfId="3" applyNumberFormat="1" applyFont="1" applyFill="1" applyBorder="1" applyAlignment="1">
      <alignment vertical="top" shrinkToFit="1"/>
    </xf>
    <xf numFmtId="1" fontId="11" fillId="0" borderId="9" xfId="3" applyNumberFormat="1" applyFont="1" applyBorder="1" applyAlignment="1">
      <alignment vertical="top" shrinkToFit="1"/>
    </xf>
    <xf numFmtId="1" fontId="5" fillId="0" borderId="9" xfId="3" applyNumberFormat="1" applyFont="1" applyBorder="1" applyAlignment="1">
      <alignment vertical="top" shrinkToFit="1"/>
    </xf>
    <xf numFmtId="1" fontId="11" fillId="0" borderId="0" xfId="3" applyNumberFormat="1" applyFont="1" applyAlignment="1">
      <alignment shrinkToFit="1"/>
    </xf>
    <xf numFmtId="1" fontId="5" fillId="0" borderId="0" xfId="3" applyNumberFormat="1" applyFont="1" applyAlignment="1">
      <alignment shrinkToFit="1"/>
    </xf>
    <xf numFmtId="0" fontId="15" fillId="0" borderId="0" xfId="0" applyFont="1" applyFill="1"/>
    <xf numFmtId="0" fontId="16" fillId="0" borderId="0" xfId="0" applyFont="1" applyFill="1"/>
    <xf numFmtId="0" fontId="16" fillId="0" borderId="1"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wrapText="1"/>
    </xf>
    <xf numFmtId="14" fontId="16" fillId="0" borderId="1" xfId="0" applyNumberFormat="1" applyFont="1" applyFill="1" applyBorder="1" applyAlignment="1" applyProtection="1">
      <alignment horizontal="center" vertical="center"/>
      <protection locked="0"/>
    </xf>
    <xf numFmtId="0" fontId="19" fillId="0" borderId="0" xfId="0" applyFont="1" applyFill="1"/>
    <xf numFmtId="0" fontId="16" fillId="0" borderId="0" xfId="0" applyFont="1" applyFill="1" applyAlignment="1">
      <alignment horizontal="center"/>
    </xf>
    <xf numFmtId="0" fontId="16" fillId="0" borderId="7" xfId="0" applyFont="1" applyFill="1" applyBorder="1"/>
    <xf numFmtId="0" fontId="16" fillId="0" borderId="7" xfId="0" applyFont="1" applyFill="1" applyBorder="1" applyAlignment="1">
      <alignment horizontal="center"/>
    </xf>
    <xf numFmtId="0" fontId="20" fillId="0" borderId="0" xfId="0" applyFont="1" applyAlignment="1" applyProtection="1">
      <alignment horizontal="center" vertical="center"/>
    </xf>
    <xf numFmtId="0" fontId="20" fillId="0" borderId="0" xfId="0" applyFont="1" applyFill="1" applyAlignment="1" applyProtection="1">
      <alignment horizontal="center" vertical="center"/>
    </xf>
    <xf numFmtId="20" fontId="20" fillId="0" borderId="0" xfId="0" applyNumberFormat="1" applyFont="1" applyFill="1" applyAlignment="1" applyProtection="1">
      <alignment horizontal="center" vertical="center"/>
    </xf>
    <xf numFmtId="0" fontId="20" fillId="0" borderId="0" xfId="0" applyFont="1" applyFill="1" applyAlignment="1" applyProtection="1">
      <alignment horizontal="center" vertical="center" wrapText="1"/>
    </xf>
    <xf numFmtId="0" fontId="20" fillId="0" borderId="0" xfId="0" applyFont="1" applyFill="1" applyAlignment="1" applyProtection="1">
      <alignment horizontal="center"/>
    </xf>
    <xf numFmtId="0" fontId="20" fillId="0" borderId="0" xfId="0" applyFont="1" applyFill="1" applyAlignment="1">
      <alignment horizontal="center"/>
    </xf>
    <xf numFmtId="0" fontId="20" fillId="0" borderId="0" xfId="0" applyFont="1" applyFill="1"/>
    <xf numFmtId="0" fontId="16" fillId="0" borderId="1" xfId="0" applyFont="1" applyFill="1" applyBorder="1"/>
    <xf numFmtId="0" fontId="23" fillId="0" borderId="0" xfId="3" applyFont="1" applyAlignment="1">
      <alignment shrinkToFit="1"/>
    </xf>
    <xf numFmtId="0" fontId="16" fillId="0" borderId="1" xfId="0" applyFont="1" applyFill="1" applyBorder="1" applyAlignment="1" applyProtection="1">
      <alignment horizontal="center" vertical="center"/>
    </xf>
    <xf numFmtId="0" fontId="16" fillId="0" borderId="1" xfId="0" applyFont="1" applyFill="1" applyBorder="1" applyAlignment="1" applyProtection="1">
      <alignment vertical="center"/>
      <protection locked="0"/>
    </xf>
    <xf numFmtId="3" fontId="16" fillId="0" borderId="1" xfId="0" applyNumberFormat="1" applyFont="1" applyFill="1" applyBorder="1" applyAlignment="1" applyProtection="1">
      <alignment horizontal="center" vertical="center"/>
      <protection locked="0"/>
    </xf>
    <xf numFmtId="165" fontId="16" fillId="0" borderId="1" xfId="0" applyNumberFormat="1" applyFont="1" applyFill="1" applyBorder="1" applyAlignment="1" applyProtection="1">
      <alignment horizontal="center" vertical="center"/>
      <protection locked="0"/>
    </xf>
    <xf numFmtId="0" fontId="21" fillId="0" borderId="0" xfId="0" applyFont="1" applyFill="1" applyAlignment="1">
      <alignment horizontal="center" vertical="center" wrapText="1"/>
    </xf>
    <xf numFmtId="0" fontId="27" fillId="0" borderId="0" xfId="0" applyFont="1" applyFill="1" applyAlignment="1">
      <alignment horizontal="center" vertical="center" wrapText="1"/>
    </xf>
    <xf numFmtId="0" fontId="25" fillId="0" borderId="1" xfId="0" applyFont="1" applyFill="1" applyBorder="1" applyAlignment="1" applyProtection="1">
      <alignment horizontal="center" vertical="center"/>
    </xf>
    <xf numFmtId="3" fontId="16" fillId="3" borderId="1" xfId="0" applyNumberFormat="1"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wrapText="1"/>
    </xf>
    <xf numFmtId="0" fontId="16" fillId="3" borderId="1" xfId="0" applyFont="1" applyFill="1" applyBorder="1" applyAlignment="1" applyProtection="1">
      <alignment vertical="center"/>
      <protection locked="0"/>
    </xf>
    <xf numFmtId="165" fontId="16" fillId="3" borderId="1" xfId="0" applyNumberFormat="1" applyFont="1" applyFill="1" applyBorder="1" applyAlignment="1" applyProtection="1">
      <alignment horizontal="center" vertical="center"/>
      <protection locked="0"/>
    </xf>
    <xf numFmtId="0" fontId="16" fillId="3" borderId="1" xfId="0" applyFont="1" applyFill="1" applyBorder="1"/>
    <xf numFmtId="0" fontId="16" fillId="3" borderId="1" xfId="0" applyFont="1" applyFill="1" applyBorder="1" applyAlignment="1" applyProtection="1">
      <alignment horizontal="center" vertical="center"/>
    </xf>
    <xf numFmtId="0" fontId="16" fillId="3"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28" fillId="0" borderId="13" xfId="1" applyFont="1" applyBorder="1" applyAlignment="1">
      <alignment horizontal="left" vertical="center"/>
    </xf>
    <xf numFmtId="0" fontId="0" fillId="0" borderId="1" xfId="0" applyBorder="1" applyAlignment="1">
      <alignment vertical="center"/>
    </xf>
    <xf numFmtId="0" fontId="28" fillId="4" borderId="12" xfId="0" applyFont="1" applyFill="1" applyBorder="1" applyAlignment="1">
      <alignment vertical="center"/>
    </xf>
    <xf numFmtId="0" fontId="28" fillId="4" borderId="12" xfId="0" applyFont="1" applyFill="1" applyBorder="1" applyAlignment="1">
      <alignment horizontal="center" vertical="center"/>
    </xf>
    <xf numFmtId="0" fontId="29" fillId="0" borderId="1" xfId="1" applyFont="1" applyFill="1" applyBorder="1" applyAlignment="1">
      <alignment horizontal="left"/>
    </xf>
    <xf numFmtId="0" fontId="21" fillId="0" borderId="2" xfId="1" applyFont="1" applyBorder="1" applyAlignment="1" applyProtection="1">
      <alignment horizontal="left" vertical="top" wrapText="1"/>
    </xf>
    <xf numFmtId="0" fontId="21" fillId="0" borderId="10" xfId="1" applyFont="1" applyBorder="1" applyAlignment="1" applyProtection="1">
      <alignment horizontal="left" vertical="top"/>
    </xf>
    <xf numFmtId="0" fontId="21" fillId="0" borderId="3" xfId="1" applyFont="1" applyBorder="1" applyAlignment="1" applyProtection="1">
      <alignment horizontal="left" vertical="top"/>
    </xf>
    <xf numFmtId="0" fontId="21" fillId="0" borderId="5" xfId="1" applyFont="1" applyBorder="1" applyAlignment="1" applyProtection="1">
      <alignment horizontal="left" vertical="center"/>
    </xf>
    <xf numFmtId="0" fontId="21" fillId="0" borderId="0" xfId="1" applyFont="1" applyBorder="1" applyAlignment="1" applyProtection="1">
      <alignment horizontal="left" vertical="center"/>
    </xf>
    <xf numFmtId="0" fontId="21" fillId="0" borderId="11" xfId="1" applyFont="1" applyBorder="1" applyAlignment="1" applyProtection="1">
      <alignment horizontal="left" vertical="center"/>
    </xf>
    <xf numFmtId="0" fontId="21" fillId="0" borderId="2" xfId="1" applyFont="1" applyBorder="1" applyAlignment="1" applyProtection="1">
      <alignment horizontal="left" vertical="center"/>
    </xf>
    <xf numFmtId="0" fontId="21" fillId="0" borderId="10" xfId="1" applyFont="1" applyBorder="1" applyAlignment="1" applyProtection="1">
      <alignment horizontal="left" vertical="center"/>
    </xf>
    <xf numFmtId="0" fontId="21" fillId="0" borderId="3" xfId="1" applyFont="1" applyBorder="1" applyAlignment="1" applyProtection="1">
      <alignment horizontal="left" vertical="center"/>
    </xf>
    <xf numFmtId="0" fontId="24" fillId="0" borderId="4"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1" xfId="1" applyFont="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left" vertical="center"/>
    </xf>
    <xf numFmtId="0" fontId="18" fillId="0" borderId="1" xfId="0" applyFont="1" applyFill="1" applyBorder="1" applyAlignment="1" applyProtection="1">
      <alignment horizontal="center"/>
    </xf>
    <xf numFmtId="14" fontId="17" fillId="0" borderId="1" xfId="0" applyNumberFormat="1"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vertical="center"/>
      <protection locked="0"/>
    </xf>
    <xf numFmtId="0" fontId="17" fillId="0" borderId="1" xfId="0" applyFont="1" applyFill="1" applyBorder="1" applyAlignment="1" applyProtection="1">
      <alignment horizontal="center" vertical="center"/>
    </xf>
    <xf numFmtId="1" fontId="7" fillId="2" borderId="0" xfId="3" applyNumberFormat="1" applyFont="1" applyFill="1" applyBorder="1" applyAlignment="1">
      <alignment horizontal="justify" vertical="center" shrinkToFit="1"/>
    </xf>
  </cellXfs>
  <cellStyles count="8">
    <cellStyle name="Euro" xfId="6" xr:uid="{00000000-0005-0000-0000-000000000000}"/>
    <cellStyle name="Excel Built-in Normal" xfId="1" xr:uid="{00000000-0005-0000-0000-000001000000}"/>
    <cellStyle name="Normal" xfId="0" builtinId="0"/>
    <cellStyle name="Normal 2" xfId="3" xr:uid="{00000000-0005-0000-0000-000003000000}"/>
    <cellStyle name="Normal 2 2" xfId="7" xr:uid="{00000000-0005-0000-0000-000004000000}"/>
    <cellStyle name="Normal 3" xfId="4" xr:uid="{00000000-0005-0000-0000-000005000000}"/>
    <cellStyle name="Normal 4" xfId="2" xr:uid="{00000000-0005-0000-0000-000006000000}"/>
    <cellStyle name="Normal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843470</xdr:colOff>
      <xdr:row>0</xdr:row>
      <xdr:rowOff>156484</xdr:rowOff>
    </xdr:from>
    <xdr:to>
      <xdr:col>1</xdr:col>
      <xdr:colOff>1634560</xdr:colOff>
      <xdr:row>2</xdr:row>
      <xdr:rowOff>142876</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1367345" y="156484"/>
          <a:ext cx="791090" cy="7483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1048147"/>
  <sheetViews>
    <sheetView tabSelected="1" zoomScale="70" zoomScaleNormal="70" workbookViewId="0">
      <selection activeCell="C10" sqref="C10"/>
    </sheetView>
  </sheetViews>
  <sheetFormatPr baseColWidth="10" defaultRowHeight="15.75" x14ac:dyDescent="0.25"/>
  <cols>
    <col min="1" max="1" width="7.7109375" style="25" customWidth="1"/>
    <col min="2" max="2" width="43.42578125" style="25" customWidth="1"/>
    <col min="3" max="3" width="28" style="25" customWidth="1"/>
    <col min="4" max="4" width="27.28515625" style="25" customWidth="1"/>
    <col min="5" max="5" width="21.5703125" style="25" customWidth="1"/>
    <col min="6" max="6" width="14.28515625" style="30" customWidth="1"/>
    <col min="7" max="7" width="23.42578125" style="25" customWidth="1"/>
    <col min="8" max="8" width="17.5703125" style="30" customWidth="1"/>
    <col min="9" max="9" width="14" style="30" customWidth="1"/>
    <col min="10" max="10" width="15.42578125" style="30" customWidth="1"/>
    <col min="11" max="11" width="17" style="25" customWidth="1"/>
    <col min="12" max="12" width="12.85546875" style="25" customWidth="1"/>
    <col min="13" max="13" width="17.42578125" style="25" customWidth="1"/>
    <col min="14" max="16" width="17.28515625" style="25" customWidth="1"/>
    <col min="17" max="17" width="21.140625" style="25" customWidth="1"/>
    <col min="18" max="18" width="40.28515625" style="25" bestFit="1" customWidth="1"/>
    <col min="19" max="19" width="42.28515625" style="25" customWidth="1"/>
    <col min="20" max="20" width="11.5703125" style="25" customWidth="1"/>
    <col min="21" max="21" width="50.140625" style="25" customWidth="1"/>
    <col min="22" max="22" width="12" style="25" bestFit="1" customWidth="1"/>
    <col min="23" max="23" width="50.140625" style="25" customWidth="1"/>
    <col min="24" max="24" width="12" style="25" bestFit="1" customWidth="1"/>
    <col min="25" max="25" width="50.140625" style="25" customWidth="1"/>
    <col min="26" max="26" width="20.28515625" style="25" customWidth="1"/>
    <col min="27" max="28" width="18.85546875" style="25" customWidth="1"/>
    <col min="29" max="29" width="21.140625" style="25" customWidth="1"/>
    <col min="30" max="30" width="20.85546875" style="25" customWidth="1"/>
    <col min="31" max="31" width="26" style="25" customWidth="1"/>
    <col min="32" max="32" width="20.7109375" style="25" customWidth="1"/>
    <col min="33" max="33" width="19.85546875" style="25" customWidth="1"/>
    <col min="34" max="34" width="17.85546875" style="25" customWidth="1"/>
    <col min="35" max="35" width="11.42578125" style="24" customWidth="1"/>
    <col min="36" max="79" width="11.42578125" style="25"/>
    <col min="80" max="80" width="52.140625" style="25" bestFit="1" customWidth="1"/>
    <col min="81" max="266" width="11.42578125" style="25"/>
    <col min="267" max="267" width="31.5703125" style="25" bestFit="1" customWidth="1"/>
    <col min="268" max="269" width="27.28515625" style="25" customWidth="1"/>
    <col min="270" max="270" width="13.42578125" style="25" customWidth="1"/>
    <col min="271" max="271" width="14.28515625" style="25" customWidth="1"/>
    <col min="272" max="272" width="23.42578125" style="25" customWidth="1"/>
    <col min="273" max="273" width="23.7109375" style="25" bestFit="1" customWidth="1"/>
    <col min="274" max="274" width="22.42578125" style="25" bestFit="1" customWidth="1"/>
    <col min="275" max="275" width="22.42578125" style="25" customWidth="1"/>
    <col min="276" max="276" width="14.85546875" style="25" customWidth="1"/>
    <col min="277" max="277" width="14" style="25" customWidth="1"/>
    <col min="278" max="278" width="27.28515625" style="25" bestFit="1" customWidth="1"/>
    <col min="279" max="279" width="17.28515625" style="25" customWidth="1"/>
    <col min="280" max="280" width="36.140625" style="25" customWidth="1"/>
    <col min="281" max="281" width="40.28515625" style="25" bestFit="1" customWidth="1"/>
    <col min="282" max="282" width="48" style="25" customWidth="1"/>
    <col min="283" max="283" width="41.7109375" style="25" bestFit="1" customWidth="1"/>
    <col min="284" max="284" width="10.85546875" style="25" customWidth="1"/>
    <col min="285" max="285" width="47.140625" style="25" bestFit="1" customWidth="1"/>
    <col min="286" max="287" width="20.85546875" style="25" customWidth="1"/>
    <col min="288" max="288" width="22.85546875" style="25" customWidth="1"/>
    <col min="289" max="289" width="29" style="25" customWidth="1"/>
    <col min="290" max="290" width="17.85546875" style="25" customWidth="1"/>
    <col min="291" max="291" width="0" style="25" hidden="1" customWidth="1"/>
    <col min="292" max="335" width="11.42578125" style="25"/>
    <col min="336" max="336" width="52.140625" style="25" bestFit="1" customWidth="1"/>
    <col min="337" max="522" width="11.42578125" style="25"/>
    <col min="523" max="523" width="31.5703125" style="25" bestFit="1" customWidth="1"/>
    <col min="524" max="525" width="27.28515625" style="25" customWidth="1"/>
    <col min="526" max="526" width="13.42578125" style="25" customWidth="1"/>
    <col min="527" max="527" width="14.28515625" style="25" customWidth="1"/>
    <col min="528" max="528" width="23.42578125" style="25" customWidth="1"/>
    <col min="529" max="529" width="23.7109375" style="25" bestFit="1" customWidth="1"/>
    <col min="530" max="530" width="22.42578125" style="25" bestFit="1" customWidth="1"/>
    <col min="531" max="531" width="22.42578125" style="25" customWidth="1"/>
    <col min="532" max="532" width="14.85546875" style="25" customWidth="1"/>
    <col min="533" max="533" width="14" style="25" customWidth="1"/>
    <col min="534" max="534" width="27.28515625" style="25" bestFit="1" customWidth="1"/>
    <col min="535" max="535" width="17.28515625" style="25" customWidth="1"/>
    <col min="536" max="536" width="36.140625" style="25" customWidth="1"/>
    <col min="537" max="537" width="40.28515625" style="25" bestFit="1" customWidth="1"/>
    <col min="538" max="538" width="48" style="25" customWidth="1"/>
    <col min="539" max="539" width="41.7109375" style="25" bestFit="1" customWidth="1"/>
    <col min="540" max="540" width="10.85546875" style="25" customWidth="1"/>
    <col min="541" max="541" width="47.140625" style="25" bestFit="1" customWidth="1"/>
    <col min="542" max="543" width="20.85546875" style="25" customWidth="1"/>
    <col min="544" max="544" width="22.85546875" style="25" customWidth="1"/>
    <col min="545" max="545" width="29" style="25" customWidth="1"/>
    <col min="546" max="546" width="17.85546875" style="25" customWidth="1"/>
    <col min="547" max="547" width="0" style="25" hidden="1" customWidth="1"/>
    <col min="548" max="591" width="11.42578125" style="25"/>
    <col min="592" max="592" width="52.140625" style="25" bestFit="1" customWidth="1"/>
    <col min="593" max="778" width="11.42578125" style="25"/>
    <col min="779" max="779" width="31.5703125" style="25" bestFit="1" customWidth="1"/>
    <col min="780" max="781" width="27.28515625" style="25" customWidth="1"/>
    <col min="782" max="782" width="13.42578125" style="25" customWidth="1"/>
    <col min="783" max="783" width="14.28515625" style="25" customWidth="1"/>
    <col min="784" max="784" width="23.42578125" style="25" customWidth="1"/>
    <col min="785" max="785" width="23.7109375" style="25" bestFit="1" customWidth="1"/>
    <col min="786" max="786" width="22.42578125" style="25" bestFit="1" customWidth="1"/>
    <col min="787" max="787" width="22.42578125" style="25" customWidth="1"/>
    <col min="788" max="788" width="14.85546875" style="25" customWidth="1"/>
    <col min="789" max="789" width="14" style="25" customWidth="1"/>
    <col min="790" max="790" width="27.28515625" style="25" bestFit="1" customWidth="1"/>
    <col min="791" max="791" width="17.28515625" style="25" customWidth="1"/>
    <col min="792" max="792" width="36.140625" style="25" customWidth="1"/>
    <col min="793" max="793" width="40.28515625" style="25" bestFit="1" customWidth="1"/>
    <col min="794" max="794" width="48" style="25" customWidth="1"/>
    <col min="795" max="795" width="41.7109375" style="25" bestFit="1" customWidth="1"/>
    <col min="796" max="796" width="10.85546875" style="25" customWidth="1"/>
    <col min="797" max="797" width="47.140625" style="25" bestFit="1" customWidth="1"/>
    <col min="798" max="799" width="20.85546875" style="25" customWidth="1"/>
    <col min="800" max="800" width="22.85546875" style="25" customWidth="1"/>
    <col min="801" max="801" width="29" style="25" customWidth="1"/>
    <col min="802" max="802" width="17.85546875" style="25" customWidth="1"/>
    <col min="803" max="803" width="0" style="25" hidden="1" customWidth="1"/>
    <col min="804" max="847" width="11.42578125" style="25"/>
    <col min="848" max="848" width="52.140625" style="25" bestFit="1" customWidth="1"/>
    <col min="849" max="1034" width="11.42578125" style="25"/>
    <col min="1035" max="1035" width="31.5703125" style="25" bestFit="1" customWidth="1"/>
    <col min="1036" max="1037" width="27.28515625" style="25" customWidth="1"/>
    <col min="1038" max="1038" width="13.42578125" style="25" customWidth="1"/>
    <col min="1039" max="1039" width="14.28515625" style="25" customWidth="1"/>
    <col min="1040" max="1040" width="23.42578125" style="25" customWidth="1"/>
    <col min="1041" max="1041" width="23.7109375" style="25" bestFit="1" customWidth="1"/>
    <col min="1042" max="1042" width="22.42578125" style="25" bestFit="1" customWidth="1"/>
    <col min="1043" max="1043" width="22.42578125" style="25" customWidth="1"/>
    <col min="1044" max="1044" width="14.85546875" style="25" customWidth="1"/>
    <col min="1045" max="1045" width="14" style="25" customWidth="1"/>
    <col min="1046" max="1046" width="27.28515625" style="25" bestFit="1" customWidth="1"/>
    <col min="1047" max="1047" width="17.28515625" style="25" customWidth="1"/>
    <col min="1048" max="1048" width="36.140625" style="25" customWidth="1"/>
    <col min="1049" max="1049" width="40.28515625" style="25" bestFit="1" customWidth="1"/>
    <col min="1050" max="1050" width="48" style="25" customWidth="1"/>
    <col min="1051" max="1051" width="41.7109375" style="25" bestFit="1" customWidth="1"/>
    <col min="1052" max="1052" width="10.85546875" style="25" customWidth="1"/>
    <col min="1053" max="1053" width="47.140625" style="25" bestFit="1" customWidth="1"/>
    <col min="1054" max="1055" width="20.85546875" style="25" customWidth="1"/>
    <col min="1056" max="1056" width="22.85546875" style="25" customWidth="1"/>
    <col min="1057" max="1057" width="29" style="25" customWidth="1"/>
    <col min="1058" max="1058" width="17.85546875" style="25" customWidth="1"/>
    <col min="1059" max="1059" width="0" style="25" hidden="1" customWidth="1"/>
    <col min="1060" max="1103" width="11.42578125" style="25"/>
    <col min="1104" max="1104" width="52.140625" style="25" bestFit="1" customWidth="1"/>
    <col min="1105" max="1290" width="11.42578125" style="25"/>
    <col min="1291" max="1291" width="31.5703125" style="25" bestFit="1" customWidth="1"/>
    <col min="1292" max="1293" width="27.28515625" style="25" customWidth="1"/>
    <col min="1294" max="1294" width="13.42578125" style="25" customWidth="1"/>
    <col min="1295" max="1295" width="14.28515625" style="25" customWidth="1"/>
    <col min="1296" max="1296" width="23.42578125" style="25" customWidth="1"/>
    <col min="1297" max="1297" width="23.7109375" style="25" bestFit="1" customWidth="1"/>
    <col min="1298" max="1298" width="22.42578125" style="25" bestFit="1" customWidth="1"/>
    <col min="1299" max="1299" width="22.42578125" style="25" customWidth="1"/>
    <col min="1300" max="1300" width="14.85546875" style="25" customWidth="1"/>
    <col min="1301" max="1301" width="14" style="25" customWidth="1"/>
    <col min="1302" max="1302" width="27.28515625" style="25" bestFit="1" customWidth="1"/>
    <col min="1303" max="1303" width="17.28515625" style="25" customWidth="1"/>
    <col min="1304" max="1304" width="36.140625" style="25" customWidth="1"/>
    <col min="1305" max="1305" width="40.28515625" style="25" bestFit="1" customWidth="1"/>
    <col min="1306" max="1306" width="48" style="25" customWidth="1"/>
    <col min="1307" max="1307" width="41.7109375" style="25" bestFit="1" customWidth="1"/>
    <col min="1308" max="1308" width="10.85546875" style="25" customWidth="1"/>
    <col min="1309" max="1309" width="47.140625" style="25" bestFit="1" customWidth="1"/>
    <col min="1310" max="1311" width="20.85546875" style="25" customWidth="1"/>
    <col min="1312" max="1312" width="22.85546875" style="25" customWidth="1"/>
    <col min="1313" max="1313" width="29" style="25" customWidth="1"/>
    <col min="1314" max="1314" width="17.85546875" style="25" customWidth="1"/>
    <col min="1315" max="1315" width="0" style="25" hidden="1" customWidth="1"/>
    <col min="1316" max="1359" width="11.42578125" style="25"/>
    <col min="1360" max="1360" width="52.140625" style="25" bestFit="1" customWidth="1"/>
    <col min="1361" max="1546" width="11.42578125" style="25"/>
    <col min="1547" max="1547" width="31.5703125" style="25" bestFit="1" customWidth="1"/>
    <col min="1548" max="1549" width="27.28515625" style="25" customWidth="1"/>
    <col min="1550" max="1550" width="13.42578125" style="25" customWidth="1"/>
    <col min="1551" max="1551" width="14.28515625" style="25" customWidth="1"/>
    <col min="1552" max="1552" width="23.42578125" style="25" customWidth="1"/>
    <col min="1553" max="1553" width="23.7109375" style="25" bestFit="1" customWidth="1"/>
    <col min="1554" max="1554" width="22.42578125" style="25" bestFit="1" customWidth="1"/>
    <col min="1555" max="1555" width="22.42578125" style="25" customWidth="1"/>
    <col min="1556" max="1556" width="14.85546875" style="25" customWidth="1"/>
    <col min="1557" max="1557" width="14" style="25" customWidth="1"/>
    <col min="1558" max="1558" width="27.28515625" style="25" bestFit="1" customWidth="1"/>
    <col min="1559" max="1559" width="17.28515625" style="25" customWidth="1"/>
    <col min="1560" max="1560" width="36.140625" style="25" customWidth="1"/>
    <col min="1561" max="1561" width="40.28515625" style="25" bestFit="1" customWidth="1"/>
    <col min="1562" max="1562" width="48" style="25" customWidth="1"/>
    <col min="1563" max="1563" width="41.7109375" style="25" bestFit="1" customWidth="1"/>
    <col min="1564" max="1564" width="10.85546875" style="25" customWidth="1"/>
    <col min="1565" max="1565" width="47.140625" style="25" bestFit="1" customWidth="1"/>
    <col min="1566" max="1567" width="20.85546875" style="25" customWidth="1"/>
    <col min="1568" max="1568" width="22.85546875" style="25" customWidth="1"/>
    <col min="1569" max="1569" width="29" style="25" customWidth="1"/>
    <col min="1570" max="1570" width="17.85546875" style="25" customWidth="1"/>
    <col min="1571" max="1571" width="0" style="25" hidden="1" customWidth="1"/>
    <col min="1572" max="1615" width="11.42578125" style="25"/>
    <col min="1616" max="1616" width="52.140625" style="25" bestFit="1" customWidth="1"/>
    <col min="1617" max="1802" width="11.42578125" style="25"/>
    <col min="1803" max="1803" width="31.5703125" style="25" bestFit="1" customWidth="1"/>
    <col min="1804" max="1805" width="27.28515625" style="25" customWidth="1"/>
    <col min="1806" max="1806" width="13.42578125" style="25" customWidth="1"/>
    <col min="1807" max="1807" width="14.28515625" style="25" customWidth="1"/>
    <col min="1808" max="1808" width="23.42578125" style="25" customWidth="1"/>
    <col min="1809" max="1809" width="23.7109375" style="25" bestFit="1" customWidth="1"/>
    <col min="1810" max="1810" width="22.42578125" style="25" bestFit="1" customWidth="1"/>
    <col min="1811" max="1811" width="22.42578125" style="25" customWidth="1"/>
    <col min="1812" max="1812" width="14.85546875" style="25" customWidth="1"/>
    <col min="1813" max="1813" width="14" style="25" customWidth="1"/>
    <col min="1814" max="1814" width="27.28515625" style="25" bestFit="1" customWidth="1"/>
    <col min="1815" max="1815" width="17.28515625" style="25" customWidth="1"/>
    <col min="1816" max="1816" width="36.140625" style="25" customWidth="1"/>
    <col min="1817" max="1817" width="40.28515625" style="25" bestFit="1" customWidth="1"/>
    <col min="1818" max="1818" width="48" style="25" customWidth="1"/>
    <col min="1819" max="1819" width="41.7109375" style="25" bestFit="1" customWidth="1"/>
    <col min="1820" max="1820" width="10.85546875" style="25" customWidth="1"/>
    <col min="1821" max="1821" width="47.140625" style="25" bestFit="1" customWidth="1"/>
    <col min="1822" max="1823" width="20.85546875" style="25" customWidth="1"/>
    <col min="1824" max="1824" width="22.85546875" style="25" customWidth="1"/>
    <col min="1825" max="1825" width="29" style="25" customWidth="1"/>
    <col min="1826" max="1826" width="17.85546875" style="25" customWidth="1"/>
    <col min="1827" max="1827" width="0" style="25" hidden="1" customWidth="1"/>
    <col min="1828" max="1871" width="11.42578125" style="25"/>
    <col min="1872" max="1872" width="52.140625" style="25" bestFit="1" customWidth="1"/>
    <col min="1873" max="2058" width="11.42578125" style="25"/>
    <col min="2059" max="2059" width="31.5703125" style="25" bestFit="1" customWidth="1"/>
    <col min="2060" max="2061" width="27.28515625" style="25" customWidth="1"/>
    <col min="2062" max="2062" width="13.42578125" style="25" customWidth="1"/>
    <col min="2063" max="2063" width="14.28515625" style="25" customWidth="1"/>
    <col min="2064" max="2064" width="23.42578125" style="25" customWidth="1"/>
    <col min="2065" max="2065" width="23.7109375" style="25" bestFit="1" customWidth="1"/>
    <col min="2066" max="2066" width="22.42578125" style="25" bestFit="1" customWidth="1"/>
    <col min="2067" max="2067" width="22.42578125" style="25" customWidth="1"/>
    <col min="2068" max="2068" width="14.85546875" style="25" customWidth="1"/>
    <col min="2069" max="2069" width="14" style="25" customWidth="1"/>
    <col min="2070" max="2070" width="27.28515625" style="25" bestFit="1" customWidth="1"/>
    <col min="2071" max="2071" width="17.28515625" style="25" customWidth="1"/>
    <col min="2072" max="2072" width="36.140625" style="25" customWidth="1"/>
    <col min="2073" max="2073" width="40.28515625" style="25" bestFit="1" customWidth="1"/>
    <col min="2074" max="2074" width="48" style="25" customWidth="1"/>
    <col min="2075" max="2075" width="41.7109375" style="25" bestFit="1" customWidth="1"/>
    <col min="2076" max="2076" width="10.85546875" style="25" customWidth="1"/>
    <col min="2077" max="2077" width="47.140625" style="25" bestFit="1" customWidth="1"/>
    <col min="2078" max="2079" width="20.85546875" style="25" customWidth="1"/>
    <col min="2080" max="2080" width="22.85546875" style="25" customWidth="1"/>
    <col min="2081" max="2081" width="29" style="25" customWidth="1"/>
    <col min="2082" max="2082" width="17.85546875" style="25" customWidth="1"/>
    <col min="2083" max="2083" width="0" style="25" hidden="1" customWidth="1"/>
    <col min="2084" max="2127" width="11.42578125" style="25"/>
    <col min="2128" max="2128" width="52.140625" style="25" bestFit="1" customWidth="1"/>
    <col min="2129" max="2314" width="11.42578125" style="25"/>
    <col min="2315" max="2315" width="31.5703125" style="25" bestFit="1" customWidth="1"/>
    <col min="2316" max="2317" width="27.28515625" style="25" customWidth="1"/>
    <col min="2318" max="2318" width="13.42578125" style="25" customWidth="1"/>
    <col min="2319" max="2319" width="14.28515625" style="25" customWidth="1"/>
    <col min="2320" max="2320" width="23.42578125" style="25" customWidth="1"/>
    <col min="2321" max="2321" width="23.7109375" style="25" bestFit="1" customWidth="1"/>
    <col min="2322" max="2322" width="22.42578125" style="25" bestFit="1" customWidth="1"/>
    <col min="2323" max="2323" width="22.42578125" style="25" customWidth="1"/>
    <col min="2324" max="2324" width="14.85546875" style="25" customWidth="1"/>
    <col min="2325" max="2325" width="14" style="25" customWidth="1"/>
    <col min="2326" max="2326" width="27.28515625" style="25" bestFit="1" customWidth="1"/>
    <col min="2327" max="2327" width="17.28515625" style="25" customWidth="1"/>
    <col min="2328" max="2328" width="36.140625" style="25" customWidth="1"/>
    <col min="2329" max="2329" width="40.28515625" style="25" bestFit="1" customWidth="1"/>
    <col min="2330" max="2330" width="48" style="25" customWidth="1"/>
    <col min="2331" max="2331" width="41.7109375" style="25" bestFit="1" customWidth="1"/>
    <col min="2332" max="2332" width="10.85546875" style="25" customWidth="1"/>
    <col min="2333" max="2333" width="47.140625" style="25" bestFit="1" customWidth="1"/>
    <col min="2334" max="2335" width="20.85546875" style="25" customWidth="1"/>
    <col min="2336" max="2336" width="22.85546875" style="25" customWidth="1"/>
    <col min="2337" max="2337" width="29" style="25" customWidth="1"/>
    <col min="2338" max="2338" width="17.85546875" style="25" customWidth="1"/>
    <col min="2339" max="2339" width="0" style="25" hidden="1" customWidth="1"/>
    <col min="2340" max="2383" width="11.42578125" style="25"/>
    <col min="2384" max="2384" width="52.140625" style="25" bestFit="1" customWidth="1"/>
    <col min="2385" max="2570" width="11.42578125" style="25"/>
    <col min="2571" max="2571" width="31.5703125" style="25" bestFit="1" customWidth="1"/>
    <col min="2572" max="2573" width="27.28515625" style="25" customWidth="1"/>
    <col min="2574" max="2574" width="13.42578125" style="25" customWidth="1"/>
    <col min="2575" max="2575" width="14.28515625" style="25" customWidth="1"/>
    <col min="2576" max="2576" width="23.42578125" style="25" customWidth="1"/>
    <col min="2577" max="2577" width="23.7109375" style="25" bestFit="1" customWidth="1"/>
    <col min="2578" max="2578" width="22.42578125" style="25" bestFit="1" customWidth="1"/>
    <col min="2579" max="2579" width="22.42578125" style="25" customWidth="1"/>
    <col min="2580" max="2580" width="14.85546875" style="25" customWidth="1"/>
    <col min="2581" max="2581" width="14" style="25" customWidth="1"/>
    <col min="2582" max="2582" width="27.28515625" style="25" bestFit="1" customWidth="1"/>
    <col min="2583" max="2583" width="17.28515625" style="25" customWidth="1"/>
    <col min="2584" max="2584" width="36.140625" style="25" customWidth="1"/>
    <col min="2585" max="2585" width="40.28515625" style="25" bestFit="1" customWidth="1"/>
    <col min="2586" max="2586" width="48" style="25" customWidth="1"/>
    <col min="2587" max="2587" width="41.7109375" style="25" bestFit="1" customWidth="1"/>
    <col min="2588" max="2588" width="10.85546875" style="25" customWidth="1"/>
    <col min="2589" max="2589" width="47.140625" style="25" bestFit="1" customWidth="1"/>
    <col min="2590" max="2591" width="20.85546875" style="25" customWidth="1"/>
    <col min="2592" max="2592" width="22.85546875" style="25" customWidth="1"/>
    <col min="2593" max="2593" width="29" style="25" customWidth="1"/>
    <col min="2594" max="2594" width="17.85546875" style="25" customWidth="1"/>
    <col min="2595" max="2595" width="0" style="25" hidden="1" customWidth="1"/>
    <col min="2596" max="2639" width="11.42578125" style="25"/>
    <col min="2640" max="2640" width="52.140625" style="25" bestFit="1" customWidth="1"/>
    <col min="2641" max="2826" width="11.42578125" style="25"/>
    <col min="2827" max="2827" width="31.5703125" style="25" bestFit="1" customWidth="1"/>
    <col min="2828" max="2829" width="27.28515625" style="25" customWidth="1"/>
    <col min="2830" max="2830" width="13.42578125" style="25" customWidth="1"/>
    <col min="2831" max="2831" width="14.28515625" style="25" customWidth="1"/>
    <col min="2832" max="2832" width="23.42578125" style="25" customWidth="1"/>
    <col min="2833" max="2833" width="23.7109375" style="25" bestFit="1" customWidth="1"/>
    <col min="2834" max="2834" width="22.42578125" style="25" bestFit="1" customWidth="1"/>
    <col min="2835" max="2835" width="22.42578125" style="25" customWidth="1"/>
    <col min="2836" max="2836" width="14.85546875" style="25" customWidth="1"/>
    <col min="2837" max="2837" width="14" style="25" customWidth="1"/>
    <col min="2838" max="2838" width="27.28515625" style="25" bestFit="1" customWidth="1"/>
    <col min="2839" max="2839" width="17.28515625" style="25" customWidth="1"/>
    <col min="2840" max="2840" width="36.140625" style="25" customWidth="1"/>
    <col min="2841" max="2841" width="40.28515625" style="25" bestFit="1" customWidth="1"/>
    <col min="2842" max="2842" width="48" style="25" customWidth="1"/>
    <col min="2843" max="2843" width="41.7109375" style="25" bestFit="1" customWidth="1"/>
    <col min="2844" max="2844" width="10.85546875" style="25" customWidth="1"/>
    <col min="2845" max="2845" width="47.140625" style="25" bestFit="1" customWidth="1"/>
    <col min="2846" max="2847" width="20.85546875" style="25" customWidth="1"/>
    <col min="2848" max="2848" width="22.85546875" style="25" customWidth="1"/>
    <col min="2849" max="2849" width="29" style="25" customWidth="1"/>
    <col min="2850" max="2850" width="17.85546875" style="25" customWidth="1"/>
    <col min="2851" max="2851" width="0" style="25" hidden="1" customWidth="1"/>
    <col min="2852" max="2895" width="11.42578125" style="25"/>
    <col min="2896" max="2896" width="52.140625" style="25" bestFit="1" customWidth="1"/>
    <col min="2897" max="3082" width="11.42578125" style="25"/>
    <col min="3083" max="3083" width="31.5703125" style="25" bestFit="1" customWidth="1"/>
    <col min="3084" max="3085" width="27.28515625" style="25" customWidth="1"/>
    <col min="3086" max="3086" width="13.42578125" style="25" customWidth="1"/>
    <col min="3087" max="3087" width="14.28515625" style="25" customWidth="1"/>
    <col min="3088" max="3088" width="23.42578125" style="25" customWidth="1"/>
    <col min="3089" max="3089" width="23.7109375" style="25" bestFit="1" customWidth="1"/>
    <col min="3090" max="3090" width="22.42578125" style="25" bestFit="1" customWidth="1"/>
    <col min="3091" max="3091" width="22.42578125" style="25" customWidth="1"/>
    <col min="3092" max="3092" width="14.85546875" style="25" customWidth="1"/>
    <col min="3093" max="3093" width="14" style="25" customWidth="1"/>
    <col min="3094" max="3094" width="27.28515625" style="25" bestFit="1" customWidth="1"/>
    <col min="3095" max="3095" width="17.28515625" style="25" customWidth="1"/>
    <col min="3096" max="3096" width="36.140625" style="25" customWidth="1"/>
    <col min="3097" max="3097" width="40.28515625" style="25" bestFit="1" customWidth="1"/>
    <col min="3098" max="3098" width="48" style="25" customWidth="1"/>
    <col min="3099" max="3099" width="41.7109375" style="25" bestFit="1" customWidth="1"/>
    <col min="3100" max="3100" width="10.85546875" style="25" customWidth="1"/>
    <col min="3101" max="3101" width="47.140625" style="25" bestFit="1" customWidth="1"/>
    <col min="3102" max="3103" width="20.85546875" style="25" customWidth="1"/>
    <col min="3104" max="3104" width="22.85546875" style="25" customWidth="1"/>
    <col min="3105" max="3105" width="29" style="25" customWidth="1"/>
    <col min="3106" max="3106" width="17.85546875" style="25" customWidth="1"/>
    <col min="3107" max="3107" width="0" style="25" hidden="1" customWidth="1"/>
    <col min="3108" max="3151" width="11.42578125" style="25"/>
    <col min="3152" max="3152" width="52.140625" style="25" bestFit="1" customWidth="1"/>
    <col min="3153" max="3338" width="11.42578125" style="25"/>
    <col min="3339" max="3339" width="31.5703125" style="25" bestFit="1" customWidth="1"/>
    <col min="3340" max="3341" width="27.28515625" style="25" customWidth="1"/>
    <col min="3342" max="3342" width="13.42578125" style="25" customWidth="1"/>
    <col min="3343" max="3343" width="14.28515625" style="25" customWidth="1"/>
    <col min="3344" max="3344" width="23.42578125" style="25" customWidth="1"/>
    <col min="3345" max="3345" width="23.7109375" style="25" bestFit="1" customWidth="1"/>
    <col min="3346" max="3346" width="22.42578125" style="25" bestFit="1" customWidth="1"/>
    <col min="3347" max="3347" width="22.42578125" style="25" customWidth="1"/>
    <col min="3348" max="3348" width="14.85546875" style="25" customWidth="1"/>
    <col min="3349" max="3349" width="14" style="25" customWidth="1"/>
    <col min="3350" max="3350" width="27.28515625" style="25" bestFit="1" customWidth="1"/>
    <col min="3351" max="3351" width="17.28515625" style="25" customWidth="1"/>
    <col min="3352" max="3352" width="36.140625" style="25" customWidth="1"/>
    <col min="3353" max="3353" width="40.28515625" style="25" bestFit="1" customWidth="1"/>
    <col min="3354" max="3354" width="48" style="25" customWidth="1"/>
    <col min="3355" max="3355" width="41.7109375" style="25" bestFit="1" customWidth="1"/>
    <col min="3356" max="3356" width="10.85546875" style="25" customWidth="1"/>
    <col min="3357" max="3357" width="47.140625" style="25" bestFit="1" customWidth="1"/>
    <col min="3358" max="3359" width="20.85546875" style="25" customWidth="1"/>
    <col min="3360" max="3360" width="22.85546875" style="25" customWidth="1"/>
    <col min="3361" max="3361" width="29" style="25" customWidth="1"/>
    <col min="3362" max="3362" width="17.85546875" style="25" customWidth="1"/>
    <col min="3363" max="3363" width="0" style="25" hidden="1" customWidth="1"/>
    <col min="3364" max="3407" width="11.42578125" style="25"/>
    <col min="3408" max="3408" width="52.140625" style="25" bestFit="1" customWidth="1"/>
    <col min="3409" max="3594" width="11.42578125" style="25"/>
    <col min="3595" max="3595" width="31.5703125" style="25" bestFit="1" customWidth="1"/>
    <col min="3596" max="3597" width="27.28515625" style="25" customWidth="1"/>
    <col min="3598" max="3598" width="13.42578125" style="25" customWidth="1"/>
    <col min="3599" max="3599" width="14.28515625" style="25" customWidth="1"/>
    <col min="3600" max="3600" width="23.42578125" style="25" customWidth="1"/>
    <col min="3601" max="3601" width="23.7109375" style="25" bestFit="1" customWidth="1"/>
    <col min="3602" max="3602" width="22.42578125" style="25" bestFit="1" customWidth="1"/>
    <col min="3603" max="3603" width="22.42578125" style="25" customWidth="1"/>
    <col min="3604" max="3604" width="14.85546875" style="25" customWidth="1"/>
    <col min="3605" max="3605" width="14" style="25" customWidth="1"/>
    <col min="3606" max="3606" width="27.28515625" style="25" bestFit="1" customWidth="1"/>
    <col min="3607" max="3607" width="17.28515625" style="25" customWidth="1"/>
    <col min="3608" max="3608" width="36.140625" style="25" customWidth="1"/>
    <col min="3609" max="3609" width="40.28515625" style="25" bestFit="1" customWidth="1"/>
    <col min="3610" max="3610" width="48" style="25" customWidth="1"/>
    <col min="3611" max="3611" width="41.7109375" style="25" bestFit="1" customWidth="1"/>
    <col min="3612" max="3612" width="10.85546875" style="25" customWidth="1"/>
    <col min="3613" max="3613" width="47.140625" style="25" bestFit="1" customWidth="1"/>
    <col min="3614" max="3615" width="20.85546875" style="25" customWidth="1"/>
    <col min="3616" max="3616" width="22.85546875" style="25" customWidth="1"/>
    <col min="3617" max="3617" width="29" style="25" customWidth="1"/>
    <col min="3618" max="3618" width="17.85546875" style="25" customWidth="1"/>
    <col min="3619" max="3619" width="0" style="25" hidden="1" customWidth="1"/>
    <col min="3620" max="3663" width="11.42578125" style="25"/>
    <col min="3664" max="3664" width="52.140625" style="25" bestFit="1" customWidth="1"/>
    <col min="3665" max="3850" width="11.42578125" style="25"/>
    <col min="3851" max="3851" width="31.5703125" style="25" bestFit="1" customWidth="1"/>
    <col min="3852" max="3853" width="27.28515625" style="25" customWidth="1"/>
    <col min="3854" max="3854" width="13.42578125" style="25" customWidth="1"/>
    <col min="3855" max="3855" width="14.28515625" style="25" customWidth="1"/>
    <col min="3856" max="3856" width="23.42578125" style="25" customWidth="1"/>
    <col min="3857" max="3857" width="23.7109375" style="25" bestFit="1" customWidth="1"/>
    <col min="3858" max="3858" width="22.42578125" style="25" bestFit="1" customWidth="1"/>
    <col min="3859" max="3859" width="22.42578125" style="25" customWidth="1"/>
    <col min="3860" max="3860" width="14.85546875" style="25" customWidth="1"/>
    <col min="3861" max="3861" width="14" style="25" customWidth="1"/>
    <col min="3862" max="3862" width="27.28515625" style="25" bestFit="1" customWidth="1"/>
    <col min="3863" max="3863" width="17.28515625" style="25" customWidth="1"/>
    <col min="3864" max="3864" width="36.140625" style="25" customWidth="1"/>
    <col min="3865" max="3865" width="40.28515625" style="25" bestFit="1" customWidth="1"/>
    <col min="3866" max="3866" width="48" style="25" customWidth="1"/>
    <col min="3867" max="3867" width="41.7109375" style="25" bestFit="1" customWidth="1"/>
    <col min="3868" max="3868" width="10.85546875" style="25" customWidth="1"/>
    <col min="3869" max="3869" width="47.140625" style="25" bestFit="1" customWidth="1"/>
    <col min="3870" max="3871" width="20.85546875" style="25" customWidth="1"/>
    <col min="3872" max="3872" width="22.85546875" style="25" customWidth="1"/>
    <col min="3873" max="3873" width="29" style="25" customWidth="1"/>
    <col min="3874" max="3874" width="17.85546875" style="25" customWidth="1"/>
    <col min="3875" max="3875" width="0" style="25" hidden="1" customWidth="1"/>
    <col min="3876" max="3919" width="11.42578125" style="25"/>
    <col min="3920" max="3920" width="52.140625" style="25" bestFit="1" customWidth="1"/>
    <col min="3921" max="4106" width="11.42578125" style="25"/>
    <col min="4107" max="4107" width="31.5703125" style="25" bestFit="1" customWidth="1"/>
    <col min="4108" max="4109" width="27.28515625" style="25" customWidth="1"/>
    <col min="4110" max="4110" width="13.42578125" style="25" customWidth="1"/>
    <col min="4111" max="4111" width="14.28515625" style="25" customWidth="1"/>
    <col min="4112" max="4112" width="23.42578125" style="25" customWidth="1"/>
    <col min="4113" max="4113" width="23.7109375" style="25" bestFit="1" customWidth="1"/>
    <col min="4114" max="4114" width="22.42578125" style="25" bestFit="1" customWidth="1"/>
    <col min="4115" max="4115" width="22.42578125" style="25" customWidth="1"/>
    <col min="4116" max="4116" width="14.85546875" style="25" customWidth="1"/>
    <col min="4117" max="4117" width="14" style="25" customWidth="1"/>
    <col min="4118" max="4118" width="27.28515625" style="25" bestFit="1" customWidth="1"/>
    <col min="4119" max="4119" width="17.28515625" style="25" customWidth="1"/>
    <col min="4120" max="4120" width="36.140625" style="25" customWidth="1"/>
    <col min="4121" max="4121" width="40.28515625" style="25" bestFit="1" customWidth="1"/>
    <col min="4122" max="4122" width="48" style="25" customWidth="1"/>
    <col min="4123" max="4123" width="41.7109375" style="25" bestFit="1" customWidth="1"/>
    <col min="4124" max="4124" width="10.85546875" style="25" customWidth="1"/>
    <col min="4125" max="4125" width="47.140625" style="25" bestFit="1" customWidth="1"/>
    <col min="4126" max="4127" width="20.85546875" style="25" customWidth="1"/>
    <col min="4128" max="4128" width="22.85546875" style="25" customWidth="1"/>
    <col min="4129" max="4129" width="29" style="25" customWidth="1"/>
    <col min="4130" max="4130" width="17.85546875" style="25" customWidth="1"/>
    <col min="4131" max="4131" width="0" style="25" hidden="1" customWidth="1"/>
    <col min="4132" max="4175" width="11.42578125" style="25"/>
    <col min="4176" max="4176" width="52.140625" style="25" bestFit="1" customWidth="1"/>
    <col min="4177" max="4362" width="11.42578125" style="25"/>
    <col min="4363" max="4363" width="31.5703125" style="25" bestFit="1" customWidth="1"/>
    <col min="4364" max="4365" width="27.28515625" style="25" customWidth="1"/>
    <col min="4366" max="4366" width="13.42578125" style="25" customWidth="1"/>
    <col min="4367" max="4367" width="14.28515625" style="25" customWidth="1"/>
    <col min="4368" max="4368" width="23.42578125" style="25" customWidth="1"/>
    <col min="4369" max="4369" width="23.7109375" style="25" bestFit="1" customWidth="1"/>
    <col min="4370" max="4370" width="22.42578125" style="25" bestFit="1" customWidth="1"/>
    <col min="4371" max="4371" width="22.42578125" style="25" customWidth="1"/>
    <col min="4372" max="4372" width="14.85546875" style="25" customWidth="1"/>
    <col min="4373" max="4373" width="14" style="25" customWidth="1"/>
    <col min="4374" max="4374" width="27.28515625" style="25" bestFit="1" customWidth="1"/>
    <col min="4375" max="4375" width="17.28515625" style="25" customWidth="1"/>
    <col min="4376" max="4376" width="36.140625" style="25" customWidth="1"/>
    <col min="4377" max="4377" width="40.28515625" style="25" bestFit="1" customWidth="1"/>
    <col min="4378" max="4378" width="48" style="25" customWidth="1"/>
    <col min="4379" max="4379" width="41.7109375" style="25" bestFit="1" customWidth="1"/>
    <col min="4380" max="4380" width="10.85546875" style="25" customWidth="1"/>
    <col min="4381" max="4381" width="47.140625" style="25" bestFit="1" customWidth="1"/>
    <col min="4382" max="4383" width="20.85546875" style="25" customWidth="1"/>
    <col min="4384" max="4384" width="22.85546875" style="25" customWidth="1"/>
    <col min="4385" max="4385" width="29" style="25" customWidth="1"/>
    <col min="4386" max="4386" width="17.85546875" style="25" customWidth="1"/>
    <col min="4387" max="4387" width="0" style="25" hidden="1" customWidth="1"/>
    <col min="4388" max="4431" width="11.42578125" style="25"/>
    <col min="4432" max="4432" width="52.140625" style="25" bestFit="1" customWidth="1"/>
    <col min="4433" max="4618" width="11.42578125" style="25"/>
    <col min="4619" max="4619" width="31.5703125" style="25" bestFit="1" customWidth="1"/>
    <col min="4620" max="4621" width="27.28515625" style="25" customWidth="1"/>
    <col min="4622" max="4622" width="13.42578125" style="25" customWidth="1"/>
    <col min="4623" max="4623" width="14.28515625" style="25" customWidth="1"/>
    <col min="4624" max="4624" width="23.42578125" style="25" customWidth="1"/>
    <col min="4625" max="4625" width="23.7109375" style="25" bestFit="1" customWidth="1"/>
    <col min="4626" max="4626" width="22.42578125" style="25" bestFit="1" customWidth="1"/>
    <col min="4627" max="4627" width="22.42578125" style="25" customWidth="1"/>
    <col min="4628" max="4628" width="14.85546875" style="25" customWidth="1"/>
    <col min="4629" max="4629" width="14" style="25" customWidth="1"/>
    <col min="4630" max="4630" width="27.28515625" style="25" bestFit="1" customWidth="1"/>
    <col min="4631" max="4631" width="17.28515625" style="25" customWidth="1"/>
    <col min="4632" max="4632" width="36.140625" style="25" customWidth="1"/>
    <col min="4633" max="4633" width="40.28515625" style="25" bestFit="1" customWidth="1"/>
    <col min="4634" max="4634" width="48" style="25" customWidth="1"/>
    <col min="4635" max="4635" width="41.7109375" style="25" bestFit="1" customWidth="1"/>
    <col min="4636" max="4636" width="10.85546875" style="25" customWidth="1"/>
    <col min="4637" max="4637" width="47.140625" style="25" bestFit="1" customWidth="1"/>
    <col min="4638" max="4639" width="20.85546875" style="25" customWidth="1"/>
    <col min="4640" max="4640" width="22.85546875" style="25" customWidth="1"/>
    <col min="4641" max="4641" width="29" style="25" customWidth="1"/>
    <col min="4642" max="4642" width="17.85546875" style="25" customWidth="1"/>
    <col min="4643" max="4643" width="0" style="25" hidden="1" customWidth="1"/>
    <col min="4644" max="4687" width="11.42578125" style="25"/>
    <col min="4688" max="4688" width="52.140625" style="25" bestFit="1" customWidth="1"/>
    <col min="4689" max="4874" width="11.42578125" style="25"/>
    <col min="4875" max="4875" width="31.5703125" style="25" bestFit="1" customWidth="1"/>
    <col min="4876" max="4877" width="27.28515625" style="25" customWidth="1"/>
    <col min="4878" max="4878" width="13.42578125" style="25" customWidth="1"/>
    <col min="4879" max="4879" width="14.28515625" style="25" customWidth="1"/>
    <col min="4880" max="4880" width="23.42578125" style="25" customWidth="1"/>
    <col min="4881" max="4881" width="23.7109375" style="25" bestFit="1" customWidth="1"/>
    <col min="4882" max="4882" width="22.42578125" style="25" bestFit="1" customWidth="1"/>
    <col min="4883" max="4883" width="22.42578125" style="25" customWidth="1"/>
    <col min="4884" max="4884" width="14.85546875" style="25" customWidth="1"/>
    <col min="4885" max="4885" width="14" style="25" customWidth="1"/>
    <col min="4886" max="4886" width="27.28515625" style="25" bestFit="1" customWidth="1"/>
    <col min="4887" max="4887" width="17.28515625" style="25" customWidth="1"/>
    <col min="4888" max="4888" width="36.140625" style="25" customWidth="1"/>
    <col min="4889" max="4889" width="40.28515625" style="25" bestFit="1" customWidth="1"/>
    <col min="4890" max="4890" width="48" style="25" customWidth="1"/>
    <col min="4891" max="4891" width="41.7109375" style="25" bestFit="1" customWidth="1"/>
    <col min="4892" max="4892" width="10.85546875" style="25" customWidth="1"/>
    <col min="4893" max="4893" width="47.140625" style="25" bestFit="1" customWidth="1"/>
    <col min="4894" max="4895" width="20.85546875" style="25" customWidth="1"/>
    <col min="4896" max="4896" width="22.85546875" style="25" customWidth="1"/>
    <col min="4897" max="4897" width="29" style="25" customWidth="1"/>
    <col min="4898" max="4898" width="17.85546875" style="25" customWidth="1"/>
    <col min="4899" max="4899" width="0" style="25" hidden="1" customWidth="1"/>
    <col min="4900" max="4943" width="11.42578125" style="25"/>
    <col min="4944" max="4944" width="52.140625" style="25" bestFit="1" customWidth="1"/>
    <col min="4945" max="5130" width="11.42578125" style="25"/>
    <col min="5131" max="5131" width="31.5703125" style="25" bestFit="1" customWidth="1"/>
    <col min="5132" max="5133" width="27.28515625" style="25" customWidth="1"/>
    <col min="5134" max="5134" width="13.42578125" style="25" customWidth="1"/>
    <col min="5135" max="5135" width="14.28515625" style="25" customWidth="1"/>
    <col min="5136" max="5136" width="23.42578125" style="25" customWidth="1"/>
    <col min="5137" max="5137" width="23.7109375" style="25" bestFit="1" customWidth="1"/>
    <col min="5138" max="5138" width="22.42578125" style="25" bestFit="1" customWidth="1"/>
    <col min="5139" max="5139" width="22.42578125" style="25" customWidth="1"/>
    <col min="5140" max="5140" width="14.85546875" style="25" customWidth="1"/>
    <col min="5141" max="5141" width="14" style="25" customWidth="1"/>
    <col min="5142" max="5142" width="27.28515625" style="25" bestFit="1" customWidth="1"/>
    <col min="5143" max="5143" width="17.28515625" style="25" customWidth="1"/>
    <col min="5144" max="5144" width="36.140625" style="25" customWidth="1"/>
    <col min="5145" max="5145" width="40.28515625" style="25" bestFit="1" customWidth="1"/>
    <col min="5146" max="5146" width="48" style="25" customWidth="1"/>
    <col min="5147" max="5147" width="41.7109375" style="25" bestFit="1" customWidth="1"/>
    <col min="5148" max="5148" width="10.85546875" style="25" customWidth="1"/>
    <col min="5149" max="5149" width="47.140625" style="25" bestFit="1" customWidth="1"/>
    <col min="5150" max="5151" width="20.85546875" style="25" customWidth="1"/>
    <col min="5152" max="5152" width="22.85546875" style="25" customWidth="1"/>
    <col min="5153" max="5153" width="29" style="25" customWidth="1"/>
    <col min="5154" max="5154" width="17.85546875" style="25" customWidth="1"/>
    <col min="5155" max="5155" width="0" style="25" hidden="1" customWidth="1"/>
    <col min="5156" max="5199" width="11.42578125" style="25"/>
    <col min="5200" max="5200" width="52.140625" style="25" bestFit="1" customWidth="1"/>
    <col min="5201" max="5386" width="11.42578125" style="25"/>
    <col min="5387" max="5387" width="31.5703125" style="25" bestFit="1" customWidth="1"/>
    <col min="5388" max="5389" width="27.28515625" style="25" customWidth="1"/>
    <col min="5390" max="5390" width="13.42578125" style="25" customWidth="1"/>
    <col min="5391" max="5391" width="14.28515625" style="25" customWidth="1"/>
    <col min="5392" max="5392" width="23.42578125" style="25" customWidth="1"/>
    <col min="5393" max="5393" width="23.7109375" style="25" bestFit="1" customWidth="1"/>
    <col min="5394" max="5394" width="22.42578125" style="25" bestFit="1" customWidth="1"/>
    <col min="5395" max="5395" width="22.42578125" style="25" customWidth="1"/>
    <col min="5396" max="5396" width="14.85546875" style="25" customWidth="1"/>
    <col min="5397" max="5397" width="14" style="25" customWidth="1"/>
    <col min="5398" max="5398" width="27.28515625" style="25" bestFit="1" customWidth="1"/>
    <col min="5399" max="5399" width="17.28515625" style="25" customWidth="1"/>
    <col min="5400" max="5400" width="36.140625" style="25" customWidth="1"/>
    <col min="5401" max="5401" width="40.28515625" style="25" bestFit="1" customWidth="1"/>
    <col min="5402" max="5402" width="48" style="25" customWidth="1"/>
    <col min="5403" max="5403" width="41.7109375" style="25" bestFit="1" customWidth="1"/>
    <col min="5404" max="5404" width="10.85546875" style="25" customWidth="1"/>
    <col min="5405" max="5405" width="47.140625" style="25" bestFit="1" customWidth="1"/>
    <col min="5406" max="5407" width="20.85546875" style="25" customWidth="1"/>
    <col min="5408" max="5408" width="22.85546875" style="25" customWidth="1"/>
    <col min="5409" max="5409" width="29" style="25" customWidth="1"/>
    <col min="5410" max="5410" width="17.85546875" style="25" customWidth="1"/>
    <col min="5411" max="5411" width="0" style="25" hidden="1" customWidth="1"/>
    <col min="5412" max="5455" width="11.42578125" style="25"/>
    <col min="5456" max="5456" width="52.140625" style="25" bestFit="1" customWidth="1"/>
    <col min="5457" max="5642" width="11.42578125" style="25"/>
    <col min="5643" max="5643" width="31.5703125" style="25" bestFit="1" customWidth="1"/>
    <col min="5644" max="5645" width="27.28515625" style="25" customWidth="1"/>
    <col min="5646" max="5646" width="13.42578125" style="25" customWidth="1"/>
    <col min="5647" max="5647" width="14.28515625" style="25" customWidth="1"/>
    <col min="5648" max="5648" width="23.42578125" style="25" customWidth="1"/>
    <col min="5649" max="5649" width="23.7109375" style="25" bestFit="1" customWidth="1"/>
    <col min="5650" max="5650" width="22.42578125" style="25" bestFit="1" customWidth="1"/>
    <col min="5651" max="5651" width="22.42578125" style="25" customWidth="1"/>
    <col min="5652" max="5652" width="14.85546875" style="25" customWidth="1"/>
    <col min="5653" max="5653" width="14" style="25" customWidth="1"/>
    <col min="5654" max="5654" width="27.28515625" style="25" bestFit="1" customWidth="1"/>
    <col min="5655" max="5655" width="17.28515625" style="25" customWidth="1"/>
    <col min="5656" max="5656" width="36.140625" style="25" customWidth="1"/>
    <col min="5657" max="5657" width="40.28515625" style="25" bestFit="1" customWidth="1"/>
    <col min="5658" max="5658" width="48" style="25" customWidth="1"/>
    <col min="5659" max="5659" width="41.7109375" style="25" bestFit="1" customWidth="1"/>
    <col min="5660" max="5660" width="10.85546875" style="25" customWidth="1"/>
    <col min="5661" max="5661" width="47.140625" style="25" bestFit="1" customWidth="1"/>
    <col min="5662" max="5663" width="20.85546875" style="25" customWidth="1"/>
    <col min="5664" max="5664" width="22.85546875" style="25" customWidth="1"/>
    <col min="5665" max="5665" width="29" style="25" customWidth="1"/>
    <col min="5666" max="5666" width="17.85546875" style="25" customWidth="1"/>
    <col min="5667" max="5667" width="0" style="25" hidden="1" customWidth="1"/>
    <col min="5668" max="5711" width="11.42578125" style="25"/>
    <col min="5712" max="5712" width="52.140625" style="25" bestFit="1" customWidth="1"/>
    <col min="5713" max="5898" width="11.42578125" style="25"/>
    <col min="5899" max="5899" width="31.5703125" style="25" bestFit="1" customWidth="1"/>
    <col min="5900" max="5901" width="27.28515625" style="25" customWidth="1"/>
    <col min="5902" max="5902" width="13.42578125" style="25" customWidth="1"/>
    <col min="5903" max="5903" width="14.28515625" style="25" customWidth="1"/>
    <col min="5904" max="5904" width="23.42578125" style="25" customWidth="1"/>
    <col min="5905" max="5905" width="23.7109375" style="25" bestFit="1" customWidth="1"/>
    <col min="5906" max="5906" width="22.42578125" style="25" bestFit="1" customWidth="1"/>
    <col min="5907" max="5907" width="22.42578125" style="25" customWidth="1"/>
    <col min="5908" max="5908" width="14.85546875" style="25" customWidth="1"/>
    <col min="5909" max="5909" width="14" style="25" customWidth="1"/>
    <col min="5910" max="5910" width="27.28515625" style="25" bestFit="1" customWidth="1"/>
    <col min="5911" max="5911" width="17.28515625" style="25" customWidth="1"/>
    <col min="5912" max="5912" width="36.140625" style="25" customWidth="1"/>
    <col min="5913" max="5913" width="40.28515625" style="25" bestFit="1" customWidth="1"/>
    <col min="5914" max="5914" width="48" style="25" customWidth="1"/>
    <col min="5915" max="5915" width="41.7109375" style="25" bestFit="1" customWidth="1"/>
    <col min="5916" max="5916" width="10.85546875" style="25" customWidth="1"/>
    <col min="5917" max="5917" width="47.140625" style="25" bestFit="1" customWidth="1"/>
    <col min="5918" max="5919" width="20.85546875" style="25" customWidth="1"/>
    <col min="5920" max="5920" width="22.85546875" style="25" customWidth="1"/>
    <col min="5921" max="5921" width="29" style="25" customWidth="1"/>
    <col min="5922" max="5922" width="17.85546875" style="25" customWidth="1"/>
    <col min="5923" max="5923" width="0" style="25" hidden="1" customWidth="1"/>
    <col min="5924" max="5967" width="11.42578125" style="25"/>
    <col min="5968" max="5968" width="52.140625" style="25" bestFit="1" customWidth="1"/>
    <col min="5969" max="6154" width="11.42578125" style="25"/>
    <col min="6155" max="6155" width="31.5703125" style="25" bestFit="1" customWidth="1"/>
    <col min="6156" max="6157" width="27.28515625" style="25" customWidth="1"/>
    <col min="6158" max="6158" width="13.42578125" style="25" customWidth="1"/>
    <col min="6159" max="6159" width="14.28515625" style="25" customWidth="1"/>
    <col min="6160" max="6160" width="23.42578125" style="25" customWidth="1"/>
    <col min="6161" max="6161" width="23.7109375" style="25" bestFit="1" customWidth="1"/>
    <col min="6162" max="6162" width="22.42578125" style="25" bestFit="1" customWidth="1"/>
    <col min="6163" max="6163" width="22.42578125" style="25" customWidth="1"/>
    <col min="6164" max="6164" width="14.85546875" style="25" customWidth="1"/>
    <col min="6165" max="6165" width="14" style="25" customWidth="1"/>
    <col min="6166" max="6166" width="27.28515625" style="25" bestFit="1" customWidth="1"/>
    <col min="6167" max="6167" width="17.28515625" style="25" customWidth="1"/>
    <col min="6168" max="6168" width="36.140625" style="25" customWidth="1"/>
    <col min="6169" max="6169" width="40.28515625" style="25" bestFit="1" customWidth="1"/>
    <col min="6170" max="6170" width="48" style="25" customWidth="1"/>
    <col min="6171" max="6171" width="41.7109375" style="25" bestFit="1" customWidth="1"/>
    <col min="6172" max="6172" width="10.85546875" style="25" customWidth="1"/>
    <col min="6173" max="6173" width="47.140625" style="25" bestFit="1" customWidth="1"/>
    <col min="6174" max="6175" width="20.85546875" style="25" customWidth="1"/>
    <col min="6176" max="6176" width="22.85546875" style="25" customWidth="1"/>
    <col min="6177" max="6177" width="29" style="25" customWidth="1"/>
    <col min="6178" max="6178" width="17.85546875" style="25" customWidth="1"/>
    <col min="6179" max="6179" width="0" style="25" hidden="1" customWidth="1"/>
    <col min="6180" max="6223" width="11.42578125" style="25"/>
    <col min="6224" max="6224" width="52.140625" style="25" bestFit="1" customWidth="1"/>
    <col min="6225" max="6410" width="11.42578125" style="25"/>
    <col min="6411" max="6411" width="31.5703125" style="25" bestFit="1" customWidth="1"/>
    <col min="6412" max="6413" width="27.28515625" style="25" customWidth="1"/>
    <col min="6414" max="6414" width="13.42578125" style="25" customWidth="1"/>
    <col min="6415" max="6415" width="14.28515625" style="25" customWidth="1"/>
    <col min="6416" max="6416" width="23.42578125" style="25" customWidth="1"/>
    <col min="6417" max="6417" width="23.7109375" style="25" bestFit="1" customWidth="1"/>
    <col min="6418" max="6418" width="22.42578125" style="25" bestFit="1" customWidth="1"/>
    <col min="6419" max="6419" width="22.42578125" style="25" customWidth="1"/>
    <col min="6420" max="6420" width="14.85546875" style="25" customWidth="1"/>
    <col min="6421" max="6421" width="14" style="25" customWidth="1"/>
    <col min="6422" max="6422" width="27.28515625" style="25" bestFit="1" customWidth="1"/>
    <col min="6423" max="6423" width="17.28515625" style="25" customWidth="1"/>
    <col min="6424" max="6424" width="36.140625" style="25" customWidth="1"/>
    <col min="6425" max="6425" width="40.28515625" style="25" bestFit="1" customWidth="1"/>
    <col min="6426" max="6426" width="48" style="25" customWidth="1"/>
    <col min="6427" max="6427" width="41.7109375" style="25" bestFit="1" customWidth="1"/>
    <col min="6428" max="6428" width="10.85546875" style="25" customWidth="1"/>
    <col min="6429" max="6429" width="47.140625" style="25" bestFit="1" customWidth="1"/>
    <col min="6430" max="6431" width="20.85546875" style="25" customWidth="1"/>
    <col min="6432" max="6432" width="22.85546875" style="25" customWidth="1"/>
    <col min="6433" max="6433" width="29" style="25" customWidth="1"/>
    <col min="6434" max="6434" width="17.85546875" style="25" customWidth="1"/>
    <col min="6435" max="6435" width="0" style="25" hidden="1" customWidth="1"/>
    <col min="6436" max="6479" width="11.42578125" style="25"/>
    <col min="6480" max="6480" width="52.140625" style="25" bestFit="1" customWidth="1"/>
    <col min="6481" max="6666" width="11.42578125" style="25"/>
    <col min="6667" max="6667" width="31.5703125" style="25" bestFit="1" customWidth="1"/>
    <col min="6668" max="6669" width="27.28515625" style="25" customWidth="1"/>
    <col min="6670" max="6670" width="13.42578125" style="25" customWidth="1"/>
    <col min="6671" max="6671" width="14.28515625" style="25" customWidth="1"/>
    <col min="6672" max="6672" width="23.42578125" style="25" customWidth="1"/>
    <col min="6673" max="6673" width="23.7109375" style="25" bestFit="1" customWidth="1"/>
    <col min="6674" max="6674" width="22.42578125" style="25" bestFit="1" customWidth="1"/>
    <col min="6675" max="6675" width="22.42578125" style="25" customWidth="1"/>
    <col min="6676" max="6676" width="14.85546875" style="25" customWidth="1"/>
    <col min="6677" max="6677" width="14" style="25" customWidth="1"/>
    <col min="6678" max="6678" width="27.28515625" style="25" bestFit="1" customWidth="1"/>
    <col min="6679" max="6679" width="17.28515625" style="25" customWidth="1"/>
    <col min="6680" max="6680" width="36.140625" style="25" customWidth="1"/>
    <col min="6681" max="6681" width="40.28515625" style="25" bestFit="1" customWidth="1"/>
    <col min="6682" max="6682" width="48" style="25" customWidth="1"/>
    <col min="6683" max="6683" width="41.7109375" style="25" bestFit="1" customWidth="1"/>
    <col min="6684" max="6684" width="10.85546875" style="25" customWidth="1"/>
    <col min="6685" max="6685" width="47.140625" style="25" bestFit="1" customWidth="1"/>
    <col min="6686" max="6687" width="20.85546875" style="25" customWidth="1"/>
    <col min="6688" max="6688" width="22.85546875" style="25" customWidth="1"/>
    <col min="6689" max="6689" width="29" style="25" customWidth="1"/>
    <col min="6690" max="6690" width="17.85546875" style="25" customWidth="1"/>
    <col min="6691" max="6691" width="0" style="25" hidden="1" customWidth="1"/>
    <col min="6692" max="6735" width="11.42578125" style="25"/>
    <col min="6736" max="6736" width="52.140625" style="25" bestFit="1" customWidth="1"/>
    <col min="6737" max="6922" width="11.42578125" style="25"/>
    <col min="6923" max="6923" width="31.5703125" style="25" bestFit="1" customWidth="1"/>
    <col min="6924" max="6925" width="27.28515625" style="25" customWidth="1"/>
    <col min="6926" max="6926" width="13.42578125" style="25" customWidth="1"/>
    <col min="6927" max="6927" width="14.28515625" style="25" customWidth="1"/>
    <col min="6928" max="6928" width="23.42578125" style="25" customWidth="1"/>
    <col min="6929" max="6929" width="23.7109375" style="25" bestFit="1" customWidth="1"/>
    <col min="6930" max="6930" width="22.42578125" style="25" bestFit="1" customWidth="1"/>
    <col min="6931" max="6931" width="22.42578125" style="25" customWidth="1"/>
    <col min="6932" max="6932" width="14.85546875" style="25" customWidth="1"/>
    <col min="6933" max="6933" width="14" style="25" customWidth="1"/>
    <col min="6934" max="6934" width="27.28515625" style="25" bestFit="1" customWidth="1"/>
    <col min="6935" max="6935" width="17.28515625" style="25" customWidth="1"/>
    <col min="6936" max="6936" width="36.140625" style="25" customWidth="1"/>
    <col min="6937" max="6937" width="40.28515625" style="25" bestFit="1" customWidth="1"/>
    <col min="6938" max="6938" width="48" style="25" customWidth="1"/>
    <col min="6939" max="6939" width="41.7109375" style="25" bestFit="1" customWidth="1"/>
    <col min="6940" max="6940" width="10.85546875" style="25" customWidth="1"/>
    <col min="6941" max="6941" width="47.140625" style="25" bestFit="1" customWidth="1"/>
    <col min="6942" max="6943" width="20.85546875" style="25" customWidth="1"/>
    <col min="6944" max="6944" width="22.85546875" style="25" customWidth="1"/>
    <col min="6945" max="6945" width="29" style="25" customWidth="1"/>
    <col min="6946" max="6946" width="17.85546875" style="25" customWidth="1"/>
    <col min="6947" max="6947" width="0" style="25" hidden="1" customWidth="1"/>
    <col min="6948" max="6991" width="11.42578125" style="25"/>
    <col min="6992" max="6992" width="52.140625" style="25" bestFit="1" customWidth="1"/>
    <col min="6993" max="7178" width="11.42578125" style="25"/>
    <col min="7179" max="7179" width="31.5703125" style="25" bestFit="1" customWidth="1"/>
    <col min="7180" max="7181" width="27.28515625" style="25" customWidth="1"/>
    <col min="7182" max="7182" width="13.42578125" style="25" customWidth="1"/>
    <col min="7183" max="7183" width="14.28515625" style="25" customWidth="1"/>
    <col min="7184" max="7184" width="23.42578125" style="25" customWidth="1"/>
    <col min="7185" max="7185" width="23.7109375" style="25" bestFit="1" customWidth="1"/>
    <col min="7186" max="7186" width="22.42578125" style="25" bestFit="1" customWidth="1"/>
    <col min="7187" max="7187" width="22.42578125" style="25" customWidth="1"/>
    <col min="7188" max="7188" width="14.85546875" style="25" customWidth="1"/>
    <col min="7189" max="7189" width="14" style="25" customWidth="1"/>
    <col min="7190" max="7190" width="27.28515625" style="25" bestFit="1" customWidth="1"/>
    <col min="7191" max="7191" width="17.28515625" style="25" customWidth="1"/>
    <col min="7192" max="7192" width="36.140625" style="25" customWidth="1"/>
    <col min="7193" max="7193" width="40.28515625" style="25" bestFit="1" customWidth="1"/>
    <col min="7194" max="7194" width="48" style="25" customWidth="1"/>
    <col min="7195" max="7195" width="41.7109375" style="25" bestFit="1" customWidth="1"/>
    <col min="7196" max="7196" width="10.85546875" style="25" customWidth="1"/>
    <col min="7197" max="7197" width="47.140625" style="25" bestFit="1" customWidth="1"/>
    <col min="7198" max="7199" width="20.85546875" style="25" customWidth="1"/>
    <col min="7200" max="7200" width="22.85546875" style="25" customWidth="1"/>
    <col min="7201" max="7201" width="29" style="25" customWidth="1"/>
    <col min="7202" max="7202" width="17.85546875" style="25" customWidth="1"/>
    <col min="7203" max="7203" width="0" style="25" hidden="1" customWidth="1"/>
    <col min="7204" max="7247" width="11.42578125" style="25"/>
    <col min="7248" max="7248" width="52.140625" style="25" bestFit="1" customWidth="1"/>
    <col min="7249" max="7434" width="11.42578125" style="25"/>
    <col min="7435" max="7435" width="31.5703125" style="25" bestFit="1" customWidth="1"/>
    <col min="7436" max="7437" width="27.28515625" style="25" customWidth="1"/>
    <col min="7438" max="7438" width="13.42578125" style="25" customWidth="1"/>
    <col min="7439" max="7439" width="14.28515625" style="25" customWidth="1"/>
    <col min="7440" max="7440" width="23.42578125" style="25" customWidth="1"/>
    <col min="7441" max="7441" width="23.7109375" style="25" bestFit="1" customWidth="1"/>
    <col min="7442" max="7442" width="22.42578125" style="25" bestFit="1" customWidth="1"/>
    <col min="7443" max="7443" width="22.42578125" style="25" customWidth="1"/>
    <col min="7444" max="7444" width="14.85546875" style="25" customWidth="1"/>
    <col min="7445" max="7445" width="14" style="25" customWidth="1"/>
    <col min="7446" max="7446" width="27.28515625" style="25" bestFit="1" customWidth="1"/>
    <col min="7447" max="7447" width="17.28515625" style="25" customWidth="1"/>
    <col min="7448" max="7448" width="36.140625" style="25" customWidth="1"/>
    <col min="7449" max="7449" width="40.28515625" style="25" bestFit="1" customWidth="1"/>
    <col min="7450" max="7450" width="48" style="25" customWidth="1"/>
    <col min="7451" max="7451" width="41.7109375" style="25" bestFit="1" customWidth="1"/>
    <col min="7452" max="7452" width="10.85546875" style="25" customWidth="1"/>
    <col min="7453" max="7453" width="47.140625" style="25" bestFit="1" customWidth="1"/>
    <col min="7454" max="7455" width="20.85546875" style="25" customWidth="1"/>
    <col min="7456" max="7456" width="22.85546875" style="25" customWidth="1"/>
    <col min="7457" max="7457" width="29" style="25" customWidth="1"/>
    <col min="7458" max="7458" width="17.85546875" style="25" customWidth="1"/>
    <col min="7459" max="7459" width="0" style="25" hidden="1" customWidth="1"/>
    <col min="7460" max="7503" width="11.42578125" style="25"/>
    <col min="7504" max="7504" width="52.140625" style="25" bestFit="1" customWidth="1"/>
    <col min="7505" max="7690" width="11.42578125" style="25"/>
    <col min="7691" max="7691" width="31.5703125" style="25" bestFit="1" customWidth="1"/>
    <col min="7692" max="7693" width="27.28515625" style="25" customWidth="1"/>
    <col min="7694" max="7694" width="13.42578125" style="25" customWidth="1"/>
    <col min="7695" max="7695" width="14.28515625" style="25" customWidth="1"/>
    <col min="7696" max="7696" width="23.42578125" style="25" customWidth="1"/>
    <col min="7697" max="7697" width="23.7109375" style="25" bestFit="1" customWidth="1"/>
    <col min="7698" max="7698" width="22.42578125" style="25" bestFit="1" customWidth="1"/>
    <col min="7699" max="7699" width="22.42578125" style="25" customWidth="1"/>
    <col min="7700" max="7700" width="14.85546875" style="25" customWidth="1"/>
    <col min="7701" max="7701" width="14" style="25" customWidth="1"/>
    <col min="7702" max="7702" width="27.28515625" style="25" bestFit="1" customWidth="1"/>
    <col min="7703" max="7703" width="17.28515625" style="25" customWidth="1"/>
    <col min="7704" max="7704" width="36.140625" style="25" customWidth="1"/>
    <col min="7705" max="7705" width="40.28515625" style="25" bestFit="1" customWidth="1"/>
    <col min="7706" max="7706" width="48" style="25" customWidth="1"/>
    <col min="7707" max="7707" width="41.7109375" style="25" bestFit="1" customWidth="1"/>
    <col min="7708" max="7708" width="10.85546875" style="25" customWidth="1"/>
    <col min="7709" max="7709" width="47.140625" style="25" bestFit="1" customWidth="1"/>
    <col min="7710" max="7711" width="20.85546875" style="25" customWidth="1"/>
    <col min="7712" max="7712" width="22.85546875" style="25" customWidth="1"/>
    <col min="7713" max="7713" width="29" style="25" customWidth="1"/>
    <col min="7714" max="7714" width="17.85546875" style="25" customWidth="1"/>
    <col min="7715" max="7715" width="0" style="25" hidden="1" customWidth="1"/>
    <col min="7716" max="7759" width="11.42578125" style="25"/>
    <col min="7760" max="7760" width="52.140625" style="25" bestFit="1" customWidth="1"/>
    <col min="7761" max="7946" width="11.42578125" style="25"/>
    <col min="7947" max="7947" width="31.5703125" style="25" bestFit="1" customWidth="1"/>
    <col min="7948" max="7949" width="27.28515625" style="25" customWidth="1"/>
    <col min="7950" max="7950" width="13.42578125" style="25" customWidth="1"/>
    <col min="7951" max="7951" width="14.28515625" style="25" customWidth="1"/>
    <col min="7952" max="7952" width="23.42578125" style="25" customWidth="1"/>
    <col min="7953" max="7953" width="23.7109375" style="25" bestFit="1" customWidth="1"/>
    <col min="7954" max="7954" width="22.42578125" style="25" bestFit="1" customWidth="1"/>
    <col min="7955" max="7955" width="22.42578125" style="25" customWidth="1"/>
    <col min="7956" max="7956" width="14.85546875" style="25" customWidth="1"/>
    <col min="7957" max="7957" width="14" style="25" customWidth="1"/>
    <col min="7958" max="7958" width="27.28515625" style="25" bestFit="1" customWidth="1"/>
    <col min="7959" max="7959" width="17.28515625" style="25" customWidth="1"/>
    <col min="7960" max="7960" width="36.140625" style="25" customWidth="1"/>
    <col min="7961" max="7961" width="40.28515625" style="25" bestFit="1" customWidth="1"/>
    <col min="7962" max="7962" width="48" style="25" customWidth="1"/>
    <col min="7963" max="7963" width="41.7109375" style="25" bestFit="1" customWidth="1"/>
    <col min="7964" max="7964" width="10.85546875" style="25" customWidth="1"/>
    <col min="7965" max="7965" width="47.140625" style="25" bestFit="1" customWidth="1"/>
    <col min="7966" max="7967" width="20.85546875" style="25" customWidth="1"/>
    <col min="7968" max="7968" width="22.85546875" style="25" customWidth="1"/>
    <col min="7969" max="7969" width="29" style="25" customWidth="1"/>
    <col min="7970" max="7970" width="17.85546875" style="25" customWidth="1"/>
    <col min="7971" max="7971" width="0" style="25" hidden="1" customWidth="1"/>
    <col min="7972" max="8015" width="11.42578125" style="25"/>
    <col min="8016" max="8016" width="52.140625" style="25" bestFit="1" customWidth="1"/>
    <col min="8017" max="8202" width="11.42578125" style="25"/>
    <col min="8203" max="8203" width="31.5703125" style="25" bestFit="1" customWidth="1"/>
    <col min="8204" max="8205" width="27.28515625" style="25" customWidth="1"/>
    <col min="8206" max="8206" width="13.42578125" style="25" customWidth="1"/>
    <col min="8207" max="8207" width="14.28515625" style="25" customWidth="1"/>
    <col min="8208" max="8208" width="23.42578125" style="25" customWidth="1"/>
    <col min="8209" max="8209" width="23.7109375" style="25" bestFit="1" customWidth="1"/>
    <col min="8210" max="8210" width="22.42578125" style="25" bestFit="1" customWidth="1"/>
    <col min="8211" max="8211" width="22.42578125" style="25" customWidth="1"/>
    <col min="8212" max="8212" width="14.85546875" style="25" customWidth="1"/>
    <col min="8213" max="8213" width="14" style="25" customWidth="1"/>
    <col min="8214" max="8214" width="27.28515625" style="25" bestFit="1" customWidth="1"/>
    <col min="8215" max="8215" width="17.28515625" style="25" customWidth="1"/>
    <col min="8216" max="8216" width="36.140625" style="25" customWidth="1"/>
    <col min="8217" max="8217" width="40.28515625" style="25" bestFit="1" customWidth="1"/>
    <col min="8218" max="8218" width="48" style="25" customWidth="1"/>
    <col min="8219" max="8219" width="41.7109375" style="25" bestFit="1" customWidth="1"/>
    <col min="8220" max="8220" width="10.85546875" style="25" customWidth="1"/>
    <col min="8221" max="8221" width="47.140625" style="25" bestFit="1" customWidth="1"/>
    <col min="8222" max="8223" width="20.85546875" style="25" customWidth="1"/>
    <col min="8224" max="8224" width="22.85546875" style="25" customWidth="1"/>
    <col min="8225" max="8225" width="29" style="25" customWidth="1"/>
    <col min="8226" max="8226" width="17.85546875" style="25" customWidth="1"/>
    <col min="8227" max="8227" width="0" style="25" hidden="1" customWidth="1"/>
    <col min="8228" max="8271" width="11.42578125" style="25"/>
    <col min="8272" max="8272" width="52.140625" style="25" bestFit="1" customWidth="1"/>
    <col min="8273" max="8458" width="11.42578125" style="25"/>
    <col min="8459" max="8459" width="31.5703125" style="25" bestFit="1" customWidth="1"/>
    <col min="8460" max="8461" width="27.28515625" style="25" customWidth="1"/>
    <col min="8462" max="8462" width="13.42578125" style="25" customWidth="1"/>
    <col min="8463" max="8463" width="14.28515625" style="25" customWidth="1"/>
    <col min="8464" max="8464" width="23.42578125" style="25" customWidth="1"/>
    <col min="8465" max="8465" width="23.7109375" style="25" bestFit="1" customWidth="1"/>
    <col min="8466" max="8466" width="22.42578125" style="25" bestFit="1" customWidth="1"/>
    <col min="8467" max="8467" width="22.42578125" style="25" customWidth="1"/>
    <col min="8468" max="8468" width="14.85546875" style="25" customWidth="1"/>
    <col min="8469" max="8469" width="14" style="25" customWidth="1"/>
    <col min="8470" max="8470" width="27.28515625" style="25" bestFit="1" customWidth="1"/>
    <col min="8471" max="8471" width="17.28515625" style="25" customWidth="1"/>
    <col min="8472" max="8472" width="36.140625" style="25" customWidth="1"/>
    <col min="8473" max="8473" width="40.28515625" style="25" bestFit="1" customWidth="1"/>
    <col min="8474" max="8474" width="48" style="25" customWidth="1"/>
    <col min="8475" max="8475" width="41.7109375" style="25" bestFit="1" customWidth="1"/>
    <col min="8476" max="8476" width="10.85546875" style="25" customWidth="1"/>
    <col min="8477" max="8477" width="47.140625" style="25" bestFit="1" customWidth="1"/>
    <col min="8478" max="8479" width="20.85546875" style="25" customWidth="1"/>
    <col min="8480" max="8480" width="22.85546875" style="25" customWidth="1"/>
    <col min="8481" max="8481" width="29" style="25" customWidth="1"/>
    <col min="8482" max="8482" width="17.85546875" style="25" customWidth="1"/>
    <col min="8483" max="8483" width="0" style="25" hidden="1" customWidth="1"/>
    <col min="8484" max="8527" width="11.42578125" style="25"/>
    <col min="8528" max="8528" width="52.140625" style="25" bestFit="1" customWidth="1"/>
    <col min="8529" max="8714" width="11.42578125" style="25"/>
    <col min="8715" max="8715" width="31.5703125" style="25" bestFit="1" customWidth="1"/>
    <col min="8716" max="8717" width="27.28515625" style="25" customWidth="1"/>
    <col min="8718" max="8718" width="13.42578125" style="25" customWidth="1"/>
    <col min="8719" max="8719" width="14.28515625" style="25" customWidth="1"/>
    <col min="8720" max="8720" width="23.42578125" style="25" customWidth="1"/>
    <col min="8721" max="8721" width="23.7109375" style="25" bestFit="1" customWidth="1"/>
    <col min="8722" max="8722" width="22.42578125" style="25" bestFit="1" customWidth="1"/>
    <col min="8723" max="8723" width="22.42578125" style="25" customWidth="1"/>
    <col min="8724" max="8724" width="14.85546875" style="25" customWidth="1"/>
    <col min="8725" max="8725" width="14" style="25" customWidth="1"/>
    <col min="8726" max="8726" width="27.28515625" style="25" bestFit="1" customWidth="1"/>
    <col min="8727" max="8727" width="17.28515625" style="25" customWidth="1"/>
    <col min="8728" max="8728" width="36.140625" style="25" customWidth="1"/>
    <col min="8729" max="8729" width="40.28515625" style="25" bestFit="1" customWidth="1"/>
    <col min="8730" max="8730" width="48" style="25" customWidth="1"/>
    <col min="8731" max="8731" width="41.7109375" style="25" bestFit="1" customWidth="1"/>
    <col min="8732" max="8732" width="10.85546875" style="25" customWidth="1"/>
    <col min="8733" max="8733" width="47.140625" style="25" bestFit="1" customWidth="1"/>
    <col min="8734" max="8735" width="20.85546875" style="25" customWidth="1"/>
    <col min="8736" max="8736" width="22.85546875" style="25" customWidth="1"/>
    <col min="8737" max="8737" width="29" style="25" customWidth="1"/>
    <col min="8738" max="8738" width="17.85546875" style="25" customWidth="1"/>
    <col min="8739" max="8739" width="0" style="25" hidden="1" customWidth="1"/>
    <col min="8740" max="8783" width="11.42578125" style="25"/>
    <col min="8784" max="8784" width="52.140625" style="25" bestFit="1" customWidth="1"/>
    <col min="8785" max="8970" width="11.42578125" style="25"/>
    <col min="8971" max="8971" width="31.5703125" style="25" bestFit="1" customWidth="1"/>
    <col min="8972" max="8973" width="27.28515625" style="25" customWidth="1"/>
    <col min="8974" max="8974" width="13.42578125" style="25" customWidth="1"/>
    <col min="8975" max="8975" width="14.28515625" style="25" customWidth="1"/>
    <col min="8976" max="8976" width="23.42578125" style="25" customWidth="1"/>
    <col min="8977" max="8977" width="23.7109375" style="25" bestFit="1" customWidth="1"/>
    <col min="8978" max="8978" width="22.42578125" style="25" bestFit="1" customWidth="1"/>
    <col min="8979" max="8979" width="22.42578125" style="25" customWidth="1"/>
    <col min="8980" max="8980" width="14.85546875" style="25" customWidth="1"/>
    <col min="8981" max="8981" width="14" style="25" customWidth="1"/>
    <col min="8982" max="8982" width="27.28515625" style="25" bestFit="1" customWidth="1"/>
    <col min="8983" max="8983" width="17.28515625" style="25" customWidth="1"/>
    <col min="8984" max="8984" width="36.140625" style="25" customWidth="1"/>
    <col min="8985" max="8985" width="40.28515625" style="25" bestFit="1" customWidth="1"/>
    <col min="8986" max="8986" width="48" style="25" customWidth="1"/>
    <col min="8987" max="8987" width="41.7109375" style="25" bestFit="1" customWidth="1"/>
    <col min="8988" max="8988" width="10.85546875" style="25" customWidth="1"/>
    <col min="8989" max="8989" width="47.140625" style="25" bestFit="1" customWidth="1"/>
    <col min="8990" max="8991" width="20.85546875" style="25" customWidth="1"/>
    <col min="8992" max="8992" width="22.85546875" style="25" customWidth="1"/>
    <col min="8993" max="8993" width="29" style="25" customWidth="1"/>
    <col min="8994" max="8994" width="17.85546875" style="25" customWidth="1"/>
    <col min="8995" max="8995" width="0" style="25" hidden="1" customWidth="1"/>
    <col min="8996" max="9039" width="11.42578125" style="25"/>
    <col min="9040" max="9040" width="52.140625" style="25" bestFit="1" customWidth="1"/>
    <col min="9041" max="9226" width="11.42578125" style="25"/>
    <col min="9227" max="9227" width="31.5703125" style="25" bestFit="1" customWidth="1"/>
    <col min="9228" max="9229" width="27.28515625" style="25" customWidth="1"/>
    <col min="9230" max="9230" width="13.42578125" style="25" customWidth="1"/>
    <col min="9231" max="9231" width="14.28515625" style="25" customWidth="1"/>
    <col min="9232" max="9232" width="23.42578125" style="25" customWidth="1"/>
    <col min="9233" max="9233" width="23.7109375" style="25" bestFit="1" customWidth="1"/>
    <col min="9234" max="9234" width="22.42578125" style="25" bestFit="1" customWidth="1"/>
    <col min="9235" max="9235" width="22.42578125" style="25" customWidth="1"/>
    <col min="9236" max="9236" width="14.85546875" style="25" customWidth="1"/>
    <col min="9237" max="9237" width="14" style="25" customWidth="1"/>
    <col min="9238" max="9238" width="27.28515625" style="25" bestFit="1" customWidth="1"/>
    <col min="9239" max="9239" width="17.28515625" style="25" customWidth="1"/>
    <col min="9240" max="9240" width="36.140625" style="25" customWidth="1"/>
    <col min="9241" max="9241" width="40.28515625" style="25" bestFit="1" customWidth="1"/>
    <col min="9242" max="9242" width="48" style="25" customWidth="1"/>
    <col min="9243" max="9243" width="41.7109375" style="25" bestFit="1" customWidth="1"/>
    <col min="9244" max="9244" width="10.85546875" style="25" customWidth="1"/>
    <col min="9245" max="9245" width="47.140625" style="25" bestFit="1" customWidth="1"/>
    <col min="9246" max="9247" width="20.85546875" style="25" customWidth="1"/>
    <col min="9248" max="9248" width="22.85546875" style="25" customWidth="1"/>
    <col min="9249" max="9249" width="29" style="25" customWidth="1"/>
    <col min="9250" max="9250" width="17.85546875" style="25" customWidth="1"/>
    <col min="9251" max="9251" width="0" style="25" hidden="1" customWidth="1"/>
    <col min="9252" max="9295" width="11.42578125" style="25"/>
    <col min="9296" max="9296" width="52.140625" style="25" bestFit="1" customWidth="1"/>
    <col min="9297" max="9482" width="11.42578125" style="25"/>
    <col min="9483" max="9483" width="31.5703125" style="25" bestFit="1" customWidth="1"/>
    <col min="9484" max="9485" width="27.28515625" style="25" customWidth="1"/>
    <col min="9486" max="9486" width="13.42578125" style="25" customWidth="1"/>
    <col min="9487" max="9487" width="14.28515625" style="25" customWidth="1"/>
    <col min="9488" max="9488" width="23.42578125" style="25" customWidth="1"/>
    <col min="9489" max="9489" width="23.7109375" style="25" bestFit="1" customWidth="1"/>
    <col min="9490" max="9490" width="22.42578125" style="25" bestFit="1" customWidth="1"/>
    <col min="9491" max="9491" width="22.42578125" style="25" customWidth="1"/>
    <col min="9492" max="9492" width="14.85546875" style="25" customWidth="1"/>
    <col min="9493" max="9493" width="14" style="25" customWidth="1"/>
    <col min="9494" max="9494" width="27.28515625" style="25" bestFit="1" customWidth="1"/>
    <col min="9495" max="9495" width="17.28515625" style="25" customWidth="1"/>
    <col min="9496" max="9496" width="36.140625" style="25" customWidth="1"/>
    <col min="9497" max="9497" width="40.28515625" style="25" bestFit="1" customWidth="1"/>
    <col min="9498" max="9498" width="48" style="25" customWidth="1"/>
    <col min="9499" max="9499" width="41.7109375" style="25" bestFit="1" customWidth="1"/>
    <col min="9500" max="9500" width="10.85546875" style="25" customWidth="1"/>
    <col min="9501" max="9501" width="47.140625" style="25" bestFit="1" customWidth="1"/>
    <col min="9502" max="9503" width="20.85546875" style="25" customWidth="1"/>
    <col min="9504" max="9504" width="22.85546875" style="25" customWidth="1"/>
    <col min="9505" max="9505" width="29" style="25" customWidth="1"/>
    <col min="9506" max="9506" width="17.85546875" style="25" customWidth="1"/>
    <col min="9507" max="9507" width="0" style="25" hidden="1" customWidth="1"/>
    <col min="9508" max="9551" width="11.42578125" style="25"/>
    <col min="9552" max="9552" width="52.140625" style="25" bestFit="1" customWidth="1"/>
    <col min="9553" max="9738" width="11.42578125" style="25"/>
    <col min="9739" max="9739" width="31.5703125" style="25" bestFit="1" customWidth="1"/>
    <col min="9740" max="9741" width="27.28515625" style="25" customWidth="1"/>
    <col min="9742" max="9742" width="13.42578125" style="25" customWidth="1"/>
    <col min="9743" max="9743" width="14.28515625" style="25" customWidth="1"/>
    <col min="9744" max="9744" width="23.42578125" style="25" customWidth="1"/>
    <col min="9745" max="9745" width="23.7109375" style="25" bestFit="1" customWidth="1"/>
    <col min="9746" max="9746" width="22.42578125" style="25" bestFit="1" customWidth="1"/>
    <col min="9747" max="9747" width="22.42578125" style="25" customWidth="1"/>
    <col min="9748" max="9748" width="14.85546875" style="25" customWidth="1"/>
    <col min="9749" max="9749" width="14" style="25" customWidth="1"/>
    <col min="9750" max="9750" width="27.28515625" style="25" bestFit="1" customWidth="1"/>
    <col min="9751" max="9751" width="17.28515625" style="25" customWidth="1"/>
    <col min="9752" max="9752" width="36.140625" style="25" customWidth="1"/>
    <col min="9753" max="9753" width="40.28515625" style="25" bestFit="1" customWidth="1"/>
    <col min="9754" max="9754" width="48" style="25" customWidth="1"/>
    <col min="9755" max="9755" width="41.7109375" style="25" bestFit="1" customWidth="1"/>
    <col min="9756" max="9756" width="10.85546875" style="25" customWidth="1"/>
    <col min="9757" max="9757" width="47.140625" style="25" bestFit="1" customWidth="1"/>
    <col min="9758" max="9759" width="20.85546875" style="25" customWidth="1"/>
    <col min="9760" max="9760" width="22.85546875" style="25" customWidth="1"/>
    <col min="9761" max="9761" width="29" style="25" customWidth="1"/>
    <col min="9762" max="9762" width="17.85546875" style="25" customWidth="1"/>
    <col min="9763" max="9763" width="0" style="25" hidden="1" customWidth="1"/>
    <col min="9764" max="9807" width="11.42578125" style="25"/>
    <col min="9808" max="9808" width="52.140625" style="25" bestFit="1" customWidth="1"/>
    <col min="9809" max="9994" width="11.42578125" style="25"/>
    <col min="9995" max="9995" width="31.5703125" style="25" bestFit="1" customWidth="1"/>
    <col min="9996" max="9997" width="27.28515625" style="25" customWidth="1"/>
    <col min="9998" max="9998" width="13.42578125" style="25" customWidth="1"/>
    <col min="9999" max="9999" width="14.28515625" style="25" customWidth="1"/>
    <col min="10000" max="10000" width="23.42578125" style="25" customWidth="1"/>
    <col min="10001" max="10001" width="23.7109375" style="25" bestFit="1" customWidth="1"/>
    <col min="10002" max="10002" width="22.42578125" style="25" bestFit="1" customWidth="1"/>
    <col min="10003" max="10003" width="22.42578125" style="25" customWidth="1"/>
    <col min="10004" max="10004" width="14.85546875" style="25" customWidth="1"/>
    <col min="10005" max="10005" width="14" style="25" customWidth="1"/>
    <col min="10006" max="10006" width="27.28515625" style="25" bestFit="1" customWidth="1"/>
    <col min="10007" max="10007" width="17.28515625" style="25" customWidth="1"/>
    <col min="10008" max="10008" width="36.140625" style="25" customWidth="1"/>
    <col min="10009" max="10009" width="40.28515625" style="25" bestFit="1" customWidth="1"/>
    <col min="10010" max="10010" width="48" style="25" customWidth="1"/>
    <col min="10011" max="10011" width="41.7109375" style="25" bestFit="1" customWidth="1"/>
    <col min="10012" max="10012" width="10.85546875" style="25" customWidth="1"/>
    <col min="10013" max="10013" width="47.140625" style="25" bestFit="1" customWidth="1"/>
    <col min="10014" max="10015" width="20.85546875" style="25" customWidth="1"/>
    <col min="10016" max="10016" width="22.85546875" style="25" customWidth="1"/>
    <col min="10017" max="10017" width="29" style="25" customWidth="1"/>
    <col min="10018" max="10018" width="17.85546875" style="25" customWidth="1"/>
    <col min="10019" max="10019" width="0" style="25" hidden="1" customWidth="1"/>
    <col min="10020" max="10063" width="11.42578125" style="25"/>
    <col min="10064" max="10064" width="52.140625" style="25" bestFit="1" customWidth="1"/>
    <col min="10065" max="10250" width="11.42578125" style="25"/>
    <col min="10251" max="10251" width="31.5703125" style="25" bestFit="1" customWidth="1"/>
    <col min="10252" max="10253" width="27.28515625" style="25" customWidth="1"/>
    <col min="10254" max="10254" width="13.42578125" style="25" customWidth="1"/>
    <col min="10255" max="10255" width="14.28515625" style="25" customWidth="1"/>
    <col min="10256" max="10256" width="23.42578125" style="25" customWidth="1"/>
    <col min="10257" max="10257" width="23.7109375" style="25" bestFit="1" customWidth="1"/>
    <col min="10258" max="10258" width="22.42578125" style="25" bestFit="1" customWidth="1"/>
    <col min="10259" max="10259" width="22.42578125" style="25" customWidth="1"/>
    <col min="10260" max="10260" width="14.85546875" style="25" customWidth="1"/>
    <col min="10261" max="10261" width="14" style="25" customWidth="1"/>
    <col min="10262" max="10262" width="27.28515625" style="25" bestFit="1" customWidth="1"/>
    <col min="10263" max="10263" width="17.28515625" style="25" customWidth="1"/>
    <col min="10264" max="10264" width="36.140625" style="25" customWidth="1"/>
    <col min="10265" max="10265" width="40.28515625" style="25" bestFit="1" customWidth="1"/>
    <col min="10266" max="10266" width="48" style="25" customWidth="1"/>
    <col min="10267" max="10267" width="41.7109375" style="25" bestFit="1" customWidth="1"/>
    <col min="10268" max="10268" width="10.85546875" style="25" customWidth="1"/>
    <col min="10269" max="10269" width="47.140625" style="25" bestFit="1" customWidth="1"/>
    <col min="10270" max="10271" width="20.85546875" style="25" customWidth="1"/>
    <col min="10272" max="10272" width="22.85546875" style="25" customWidth="1"/>
    <col min="10273" max="10273" width="29" style="25" customWidth="1"/>
    <col min="10274" max="10274" width="17.85546875" style="25" customWidth="1"/>
    <col min="10275" max="10275" width="0" style="25" hidden="1" customWidth="1"/>
    <col min="10276" max="10319" width="11.42578125" style="25"/>
    <col min="10320" max="10320" width="52.140625" style="25" bestFit="1" customWidth="1"/>
    <col min="10321" max="10506" width="11.42578125" style="25"/>
    <col min="10507" max="10507" width="31.5703125" style="25" bestFit="1" customWidth="1"/>
    <col min="10508" max="10509" width="27.28515625" style="25" customWidth="1"/>
    <col min="10510" max="10510" width="13.42578125" style="25" customWidth="1"/>
    <col min="10511" max="10511" width="14.28515625" style="25" customWidth="1"/>
    <col min="10512" max="10512" width="23.42578125" style="25" customWidth="1"/>
    <col min="10513" max="10513" width="23.7109375" style="25" bestFit="1" customWidth="1"/>
    <col min="10514" max="10514" width="22.42578125" style="25" bestFit="1" customWidth="1"/>
    <col min="10515" max="10515" width="22.42578125" style="25" customWidth="1"/>
    <col min="10516" max="10516" width="14.85546875" style="25" customWidth="1"/>
    <col min="10517" max="10517" width="14" style="25" customWidth="1"/>
    <col min="10518" max="10518" width="27.28515625" style="25" bestFit="1" customWidth="1"/>
    <col min="10519" max="10519" width="17.28515625" style="25" customWidth="1"/>
    <col min="10520" max="10520" width="36.140625" style="25" customWidth="1"/>
    <col min="10521" max="10521" width="40.28515625" style="25" bestFit="1" customWidth="1"/>
    <col min="10522" max="10522" width="48" style="25" customWidth="1"/>
    <col min="10523" max="10523" width="41.7109375" style="25" bestFit="1" customWidth="1"/>
    <col min="10524" max="10524" width="10.85546875" style="25" customWidth="1"/>
    <col min="10525" max="10525" width="47.140625" style="25" bestFit="1" customWidth="1"/>
    <col min="10526" max="10527" width="20.85546875" style="25" customWidth="1"/>
    <col min="10528" max="10528" width="22.85546875" style="25" customWidth="1"/>
    <col min="10529" max="10529" width="29" style="25" customWidth="1"/>
    <col min="10530" max="10530" width="17.85546875" style="25" customWidth="1"/>
    <col min="10531" max="10531" width="0" style="25" hidden="1" customWidth="1"/>
    <col min="10532" max="10575" width="11.42578125" style="25"/>
    <col min="10576" max="10576" width="52.140625" style="25" bestFit="1" customWidth="1"/>
    <col min="10577" max="10762" width="11.42578125" style="25"/>
    <col min="10763" max="10763" width="31.5703125" style="25" bestFit="1" customWidth="1"/>
    <col min="10764" max="10765" width="27.28515625" style="25" customWidth="1"/>
    <col min="10766" max="10766" width="13.42578125" style="25" customWidth="1"/>
    <col min="10767" max="10767" width="14.28515625" style="25" customWidth="1"/>
    <col min="10768" max="10768" width="23.42578125" style="25" customWidth="1"/>
    <col min="10769" max="10769" width="23.7109375" style="25" bestFit="1" customWidth="1"/>
    <col min="10770" max="10770" width="22.42578125" style="25" bestFit="1" customWidth="1"/>
    <col min="10771" max="10771" width="22.42578125" style="25" customWidth="1"/>
    <col min="10772" max="10772" width="14.85546875" style="25" customWidth="1"/>
    <col min="10773" max="10773" width="14" style="25" customWidth="1"/>
    <col min="10774" max="10774" width="27.28515625" style="25" bestFit="1" customWidth="1"/>
    <col min="10775" max="10775" width="17.28515625" style="25" customWidth="1"/>
    <col min="10776" max="10776" width="36.140625" style="25" customWidth="1"/>
    <col min="10777" max="10777" width="40.28515625" style="25" bestFit="1" customWidth="1"/>
    <col min="10778" max="10778" width="48" style="25" customWidth="1"/>
    <col min="10779" max="10779" width="41.7109375" style="25" bestFit="1" customWidth="1"/>
    <col min="10780" max="10780" width="10.85546875" style="25" customWidth="1"/>
    <col min="10781" max="10781" width="47.140625" style="25" bestFit="1" customWidth="1"/>
    <col min="10782" max="10783" width="20.85546875" style="25" customWidth="1"/>
    <col min="10784" max="10784" width="22.85546875" style="25" customWidth="1"/>
    <col min="10785" max="10785" width="29" style="25" customWidth="1"/>
    <col min="10786" max="10786" width="17.85546875" style="25" customWidth="1"/>
    <col min="10787" max="10787" width="0" style="25" hidden="1" customWidth="1"/>
    <col min="10788" max="10831" width="11.42578125" style="25"/>
    <col min="10832" max="10832" width="52.140625" style="25" bestFit="1" customWidth="1"/>
    <col min="10833" max="11018" width="11.42578125" style="25"/>
    <col min="11019" max="11019" width="31.5703125" style="25" bestFit="1" customWidth="1"/>
    <col min="11020" max="11021" width="27.28515625" style="25" customWidth="1"/>
    <col min="11022" max="11022" width="13.42578125" style="25" customWidth="1"/>
    <col min="11023" max="11023" width="14.28515625" style="25" customWidth="1"/>
    <col min="11024" max="11024" width="23.42578125" style="25" customWidth="1"/>
    <col min="11025" max="11025" width="23.7109375" style="25" bestFit="1" customWidth="1"/>
    <col min="11026" max="11026" width="22.42578125" style="25" bestFit="1" customWidth="1"/>
    <col min="11027" max="11027" width="22.42578125" style="25" customWidth="1"/>
    <col min="11028" max="11028" width="14.85546875" style="25" customWidth="1"/>
    <col min="11029" max="11029" width="14" style="25" customWidth="1"/>
    <col min="11030" max="11030" width="27.28515625" style="25" bestFit="1" customWidth="1"/>
    <col min="11031" max="11031" width="17.28515625" style="25" customWidth="1"/>
    <col min="11032" max="11032" width="36.140625" style="25" customWidth="1"/>
    <col min="11033" max="11033" width="40.28515625" style="25" bestFit="1" customWidth="1"/>
    <col min="11034" max="11034" width="48" style="25" customWidth="1"/>
    <col min="11035" max="11035" width="41.7109375" style="25" bestFit="1" customWidth="1"/>
    <col min="11036" max="11036" width="10.85546875" style="25" customWidth="1"/>
    <col min="11037" max="11037" width="47.140625" style="25" bestFit="1" customWidth="1"/>
    <col min="11038" max="11039" width="20.85546875" style="25" customWidth="1"/>
    <col min="11040" max="11040" width="22.85546875" style="25" customWidth="1"/>
    <col min="11041" max="11041" width="29" style="25" customWidth="1"/>
    <col min="11042" max="11042" width="17.85546875" style="25" customWidth="1"/>
    <col min="11043" max="11043" width="0" style="25" hidden="1" customWidth="1"/>
    <col min="11044" max="11087" width="11.42578125" style="25"/>
    <col min="11088" max="11088" width="52.140625" style="25" bestFit="1" customWidth="1"/>
    <col min="11089" max="11274" width="11.42578125" style="25"/>
    <col min="11275" max="11275" width="31.5703125" style="25" bestFit="1" customWidth="1"/>
    <col min="11276" max="11277" width="27.28515625" style="25" customWidth="1"/>
    <col min="11278" max="11278" width="13.42578125" style="25" customWidth="1"/>
    <col min="11279" max="11279" width="14.28515625" style="25" customWidth="1"/>
    <col min="11280" max="11280" width="23.42578125" style="25" customWidth="1"/>
    <col min="11281" max="11281" width="23.7109375" style="25" bestFit="1" customWidth="1"/>
    <col min="11282" max="11282" width="22.42578125" style="25" bestFit="1" customWidth="1"/>
    <col min="11283" max="11283" width="22.42578125" style="25" customWidth="1"/>
    <col min="11284" max="11284" width="14.85546875" style="25" customWidth="1"/>
    <col min="11285" max="11285" width="14" style="25" customWidth="1"/>
    <col min="11286" max="11286" width="27.28515625" style="25" bestFit="1" customWidth="1"/>
    <col min="11287" max="11287" width="17.28515625" style="25" customWidth="1"/>
    <col min="11288" max="11288" width="36.140625" style="25" customWidth="1"/>
    <col min="11289" max="11289" width="40.28515625" style="25" bestFit="1" customWidth="1"/>
    <col min="11290" max="11290" width="48" style="25" customWidth="1"/>
    <col min="11291" max="11291" width="41.7109375" style="25" bestFit="1" customWidth="1"/>
    <col min="11292" max="11292" width="10.85546875" style="25" customWidth="1"/>
    <col min="11293" max="11293" width="47.140625" style="25" bestFit="1" customWidth="1"/>
    <col min="11294" max="11295" width="20.85546875" style="25" customWidth="1"/>
    <col min="11296" max="11296" width="22.85546875" style="25" customWidth="1"/>
    <col min="11297" max="11297" width="29" style="25" customWidth="1"/>
    <col min="11298" max="11298" width="17.85546875" style="25" customWidth="1"/>
    <col min="11299" max="11299" width="0" style="25" hidden="1" customWidth="1"/>
    <col min="11300" max="11343" width="11.42578125" style="25"/>
    <col min="11344" max="11344" width="52.140625" style="25" bestFit="1" customWidth="1"/>
    <col min="11345" max="11530" width="11.42578125" style="25"/>
    <col min="11531" max="11531" width="31.5703125" style="25" bestFit="1" customWidth="1"/>
    <col min="11532" max="11533" width="27.28515625" style="25" customWidth="1"/>
    <col min="11534" max="11534" width="13.42578125" style="25" customWidth="1"/>
    <col min="11535" max="11535" width="14.28515625" style="25" customWidth="1"/>
    <col min="11536" max="11536" width="23.42578125" style="25" customWidth="1"/>
    <col min="11537" max="11537" width="23.7109375" style="25" bestFit="1" customWidth="1"/>
    <col min="11538" max="11538" width="22.42578125" style="25" bestFit="1" customWidth="1"/>
    <col min="11539" max="11539" width="22.42578125" style="25" customWidth="1"/>
    <col min="11540" max="11540" width="14.85546875" style="25" customWidth="1"/>
    <col min="11541" max="11541" width="14" style="25" customWidth="1"/>
    <col min="11542" max="11542" width="27.28515625" style="25" bestFit="1" customWidth="1"/>
    <col min="11543" max="11543" width="17.28515625" style="25" customWidth="1"/>
    <col min="11544" max="11544" width="36.140625" style="25" customWidth="1"/>
    <col min="11545" max="11545" width="40.28515625" style="25" bestFit="1" customWidth="1"/>
    <col min="11546" max="11546" width="48" style="25" customWidth="1"/>
    <col min="11547" max="11547" width="41.7109375" style="25" bestFit="1" customWidth="1"/>
    <col min="11548" max="11548" width="10.85546875" style="25" customWidth="1"/>
    <col min="11549" max="11549" width="47.140625" style="25" bestFit="1" customWidth="1"/>
    <col min="11550" max="11551" width="20.85546875" style="25" customWidth="1"/>
    <col min="11552" max="11552" width="22.85546875" style="25" customWidth="1"/>
    <col min="11553" max="11553" width="29" style="25" customWidth="1"/>
    <col min="11554" max="11554" width="17.85546875" style="25" customWidth="1"/>
    <col min="11555" max="11555" width="0" style="25" hidden="1" customWidth="1"/>
    <col min="11556" max="11599" width="11.42578125" style="25"/>
    <col min="11600" max="11600" width="52.140625" style="25" bestFit="1" customWidth="1"/>
    <col min="11601" max="11786" width="11.42578125" style="25"/>
    <col min="11787" max="11787" width="31.5703125" style="25" bestFit="1" customWidth="1"/>
    <col min="11788" max="11789" width="27.28515625" style="25" customWidth="1"/>
    <col min="11790" max="11790" width="13.42578125" style="25" customWidth="1"/>
    <col min="11791" max="11791" width="14.28515625" style="25" customWidth="1"/>
    <col min="11792" max="11792" width="23.42578125" style="25" customWidth="1"/>
    <col min="11793" max="11793" width="23.7109375" style="25" bestFit="1" customWidth="1"/>
    <col min="11794" max="11794" width="22.42578125" style="25" bestFit="1" customWidth="1"/>
    <col min="11795" max="11795" width="22.42578125" style="25" customWidth="1"/>
    <col min="11796" max="11796" width="14.85546875" style="25" customWidth="1"/>
    <col min="11797" max="11797" width="14" style="25" customWidth="1"/>
    <col min="11798" max="11798" width="27.28515625" style="25" bestFit="1" customWidth="1"/>
    <col min="11799" max="11799" width="17.28515625" style="25" customWidth="1"/>
    <col min="11800" max="11800" width="36.140625" style="25" customWidth="1"/>
    <col min="11801" max="11801" width="40.28515625" style="25" bestFit="1" customWidth="1"/>
    <col min="11802" max="11802" width="48" style="25" customWidth="1"/>
    <col min="11803" max="11803" width="41.7109375" style="25" bestFit="1" customWidth="1"/>
    <col min="11804" max="11804" width="10.85546875" style="25" customWidth="1"/>
    <col min="11805" max="11805" width="47.140625" style="25" bestFit="1" customWidth="1"/>
    <col min="11806" max="11807" width="20.85546875" style="25" customWidth="1"/>
    <col min="11808" max="11808" width="22.85546875" style="25" customWidth="1"/>
    <col min="11809" max="11809" width="29" style="25" customWidth="1"/>
    <col min="11810" max="11810" width="17.85546875" style="25" customWidth="1"/>
    <col min="11811" max="11811" width="0" style="25" hidden="1" customWidth="1"/>
    <col min="11812" max="11855" width="11.42578125" style="25"/>
    <col min="11856" max="11856" width="52.140625" style="25" bestFit="1" customWidth="1"/>
    <col min="11857" max="12042" width="11.42578125" style="25"/>
    <col min="12043" max="12043" width="31.5703125" style="25" bestFit="1" customWidth="1"/>
    <col min="12044" max="12045" width="27.28515625" style="25" customWidth="1"/>
    <col min="12046" max="12046" width="13.42578125" style="25" customWidth="1"/>
    <col min="12047" max="12047" width="14.28515625" style="25" customWidth="1"/>
    <col min="12048" max="12048" width="23.42578125" style="25" customWidth="1"/>
    <col min="12049" max="12049" width="23.7109375" style="25" bestFit="1" customWidth="1"/>
    <col min="12050" max="12050" width="22.42578125" style="25" bestFit="1" customWidth="1"/>
    <col min="12051" max="12051" width="22.42578125" style="25" customWidth="1"/>
    <col min="12052" max="12052" width="14.85546875" style="25" customWidth="1"/>
    <col min="12053" max="12053" width="14" style="25" customWidth="1"/>
    <col min="12054" max="12054" width="27.28515625" style="25" bestFit="1" customWidth="1"/>
    <col min="12055" max="12055" width="17.28515625" style="25" customWidth="1"/>
    <col min="12056" max="12056" width="36.140625" style="25" customWidth="1"/>
    <col min="12057" max="12057" width="40.28515625" style="25" bestFit="1" customWidth="1"/>
    <col min="12058" max="12058" width="48" style="25" customWidth="1"/>
    <col min="12059" max="12059" width="41.7109375" style="25" bestFit="1" customWidth="1"/>
    <col min="12060" max="12060" width="10.85546875" style="25" customWidth="1"/>
    <col min="12061" max="12061" width="47.140625" style="25" bestFit="1" customWidth="1"/>
    <col min="12062" max="12063" width="20.85546875" style="25" customWidth="1"/>
    <col min="12064" max="12064" width="22.85546875" style="25" customWidth="1"/>
    <col min="12065" max="12065" width="29" style="25" customWidth="1"/>
    <col min="12066" max="12066" width="17.85546875" style="25" customWidth="1"/>
    <col min="12067" max="12067" width="0" style="25" hidden="1" customWidth="1"/>
    <col min="12068" max="12111" width="11.42578125" style="25"/>
    <col min="12112" max="12112" width="52.140625" style="25" bestFit="1" customWidth="1"/>
    <col min="12113" max="12298" width="11.42578125" style="25"/>
    <col min="12299" max="12299" width="31.5703125" style="25" bestFit="1" customWidth="1"/>
    <col min="12300" max="12301" width="27.28515625" style="25" customWidth="1"/>
    <col min="12302" max="12302" width="13.42578125" style="25" customWidth="1"/>
    <col min="12303" max="12303" width="14.28515625" style="25" customWidth="1"/>
    <col min="12304" max="12304" width="23.42578125" style="25" customWidth="1"/>
    <col min="12305" max="12305" width="23.7109375" style="25" bestFit="1" customWidth="1"/>
    <col min="12306" max="12306" width="22.42578125" style="25" bestFit="1" customWidth="1"/>
    <col min="12307" max="12307" width="22.42578125" style="25" customWidth="1"/>
    <col min="12308" max="12308" width="14.85546875" style="25" customWidth="1"/>
    <col min="12309" max="12309" width="14" style="25" customWidth="1"/>
    <col min="12310" max="12310" width="27.28515625" style="25" bestFit="1" customWidth="1"/>
    <col min="12311" max="12311" width="17.28515625" style="25" customWidth="1"/>
    <col min="12312" max="12312" width="36.140625" style="25" customWidth="1"/>
    <col min="12313" max="12313" width="40.28515625" style="25" bestFit="1" customWidth="1"/>
    <col min="12314" max="12314" width="48" style="25" customWidth="1"/>
    <col min="12315" max="12315" width="41.7109375" style="25" bestFit="1" customWidth="1"/>
    <col min="12316" max="12316" width="10.85546875" style="25" customWidth="1"/>
    <col min="12317" max="12317" width="47.140625" style="25" bestFit="1" customWidth="1"/>
    <col min="12318" max="12319" width="20.85546875" style="25" customWidth="1"/>
    <col min="12320" max="12320" width="22.85546875" style="25" customWidth="1"/>
    <col min="12321" max="12321" width="29" style="25" customWidth="1"/>
    <col min="12322" max="12322" width="17.85546875" style="25" customWidth="1"/>
    <col min="12323" max="12323" width="0" style="25" hidden="1" customWidth="1"/>
    <col min="12324" max="12367" width="11.42578125" style="25"/>
    <col min="12368" max="12368" width="52.140625" style="25" bestFit="1" customWidth="1"/>
    <col min="12369" max="12554" width="11.42578125" style="25"/>
    <col min="12555" max="12555" width="31.5703125" style="25" bestFit="1" customWidth="1"/>
    <col min="12556" max="12557" width="27.28515625" style="25" customWidth="1"/>
    <col min="12558" max="12558" width="13.42578125" style="25" customWidth="1"/>
    <col min="12559" max="12559" width="14.28515625" style="25" customWidth="1"/>
    <col min="12560" max="12560" width="23.42578125" style="25" customWidth="1"/>
    <col min="12561" max="12561" width="23.7109375" style="25" bestFit="1" customWidth="1"/>
    <col min="12562" max="12562" width="22.42578125" style="25" bestFit="1" customWidth="1"/>
    <col min="12563" max="12563" width="22.42578125" style="25" customWidth="1"/>
    <col min="12564" max="12564" width="14.85546875" style="25" customWidth="1"/>
    <col min="12565" max="12565" width="14" style="25" customWidth="1"/>
    <col min="12566" max="12566" width="27.28515625" style="25" bestFit="1" customWidth="1"/>
    <col min="12567" max="12567" width="17.28515625" style="25" customWidth="1"/>
    <col min="12568" max="12568" width="36.140625" style="25" customWidth="1"/>
    <col min="12569" max="12569" width="40.28515625" style="25" bestFit="1" customWidth="1"/>
    <col min="12570" max="12570" width="48" style="25" customWidth="1"/>
    <col min="12571" max="12571" width="41.7109375" style="25" bestFit="1" customWidth="1"/>
    <col min="12572" max="12572" width="10.85546875" style="25" customWidth="1"/>
    <col min="12573" max="12573" width="47.140625" style="25" bestFit="1" customWidth="1"/>
    <col min="12574" max="12575" width="20.85546875" style="25" customWidth="1"/>
    <col min="12576" max="12576" width="22.85546875" style="25" customWidth="1"/>
    <col min="12577" max="12577" width="29" style="25" customWidth="1"/>
    <col min="12578" max="12578" width="17.85546875" style="25" customWidth="1"/>
    <col min="12579" max="12579" width="0" style="25" hidden="1" customWidth="1"/>
    <col min="12580" max="12623" width="11.42578125" style="25"/>
    <col min="12624" max="12624" width="52.140625" style="25" bestFit="1" customWidth="1"/>
    <col min="12625" max="12810" width="11.42578125" style="25"/>
    <col min="12811" max="12811" width="31.5703125" style="25" bestFit="1" customWidth="1"/>
    <col min="12812" max="12813" width="27.28515625" style="25" customWidth="1"/>
    <col min="12814" max="12814" width="13.42578125" style="25" customWidth="1"/>
    <col min="12815" max="12815" width="14.28515625" style="25" customWidth="1"/>
    <col min="12816" max="12816" width="23.42578125" style="25" customWidth="1"/>
    <col min="12817" max="12817" width="23.7109375" style="25" bestFit="1" customWidth="1"/>
    <col min="12818" max="12818" width="22.42578125" style="25" bestFit="1" customWidth="1"/>
    <col min="12819" max="12819" width="22.42578125" style="25" customWidth="1"/>
    <col min="12820" max="12820" width="14.85546875" style="25" customWidth="1"/>
    <col min="12821" max="12821" width="14" style="25" customWidth="1"/>
    <col min="12822" max="12822" width="27.28515625" style="25" bestFit="1" customWidth="1"/>
    <col min="12823" max="12823" width="17.28515625" style="25" customWidth="1"/>
    <col min="12824" max="12824" width="36.140625" style="25" customWidth="1"/>
    <col min="12825" max="12825" width="40.28515625" style="25" bestFit="1" customWidth="1"/>
    <col min="12826" max="12826" width="48" style="25" customWidth="1"/>
    <col min="12827" max="12827" width="41.7109375" style="25" bestFit="1" customWidth="1"/>
    <col min="12828" max="12828" width="10.85546875" style="25" customWidth="1"/>
    <col min="12829" max="12829" width="47.140625" style="25" bestFit="1" customWidth="1"/>
    <col min="12830" max="12831" width="20.85546875" style="25" customWidth="1"/>
    <col min="12832" max="12832" width="22.85546875" style="25" customWidth="1"/>
    <col min="12833" max="12833" width="29" style="25" customWidth="1"/>
    <col min="12834" max="12834" width="17.85546875" style="25" customWidth="1"/>
    <col min="12835" max="12835" width="0" style="25" hidden="1" customWidth="1"/>
    <col min="12836" max="12879" width="11.42578125" style="25"/>
    <col min="12880" max="12880" width="52.140625" style="25" bestFit="1" customWidth="1"/>
    <col min="12881" max="13066" width="11.42578125" style="25"/>
    <col min="13067" max="13067" width="31.5703125" style="25" bestFit="1" customWidth="1"/>
    <col min="13068" max="13069" width="27.28515625" style="25" customWidth="1"/>
    <col min="13070" max="13070" width="13.42578125" style="25" customWidth="1"/>
    <col min="13071" max="13071" width="14.28515625" style="25" customWidth="1"/>
    <col min="13072" max="13072" width="23.42578125" style="25" customWidth="1"/>
    <col min="13073" max="13073" width="23.7109375" style="25" bestFit="1" customWidth="1"/>
    <col min="13074" max="13074" width="22.42578125" style="25" bestFit="1" customWidth="1"/>
    <col min="13075" max="13075" width="22.42578125" style="25" customWidth="1"/>
    <col min="13076" max="13076" width="14.85546875" style="25" customWidth="1"/>
    <col min="13077" max="13077" width="14" style="25" customWidth="1"/>
    <col min="13078" max="13078" width="27.28515625" style="25" bestFit="1" customWidth="1"/>
    <col min="13079" max="13079" width="17.28515625" style="25" customWidth="1"/>
    <col min="13080" max="13080" width="36.140625" style="25" customWidth="1"/>
    <col min="13081" max="13081" width="40.28515625" style="25" bestFit="1" customWidth="1"/>
    <col min="13082" max="13082" width="48" style="25" customWidth="1"/>
    <col min="13083" max="13083" width="41.7109375" style="25" bestFit="1" customWidth="1"/>
    <col min="13084" max="13084" width="10.85546875" style="25" customWidth="1"/>
    <col min="13085" max="13085" width="47.140625" style="25" bestFit="1" customWidth="1"/>
    <col min="13086" max="13087" width="20.85546875" style="25" customWidth="1"/>
    <col min="13088" max="13088" width="22.85546875" style="25" customWidth="1"/>
    <col min="13089" max="13089" width="29" style="25" customWidth="1"/>
    <col min="13090" max="13090" width="17.85546875" style="25" customWidth="1"/>
    <col min="13091" max="13091" width="0" style="25" hidden="1" customWidth="1"/>
    <col min="13092" max="13135" width="11.42578125" style="25"/>
    <col min="13136" max="13136" width="52.140625" style="25" bestFit="1" customWidth="1"/>
    <col min="13137" max="13322" width="11.42578125" style="25"/>
    <col min="13323" max="13323" width="31.5703125" style="25" bestFit="1" customWidth="1"/>
    <col min="13324" max="13325" width="27.28515625" style="25" customWidth="1"/>
    <col min="13326" max="13326" width="13.42578125" style="25" customWidth="1"/>
    <col min="13327" max="13327" width="14.28515625" style="25" customWidth="1"/>
    <col min="13328" max="13328" width="23.42578125" style="25" customWidth="1"/>
    <col min="13329" max="13329" width="23.7109375" style="25" bestFit="1" customWidth="1"/>
    <col min="13330" max="13330" width="22.42578125" style="25" bestFit="1" customWidth="1"/>
    <col min="13331" max="13331" width="22.42578125" style="25" customWidth="1"/>
    <col min="13332" max="13332" width="14.85546875" style="25" customWidth="1"/>
    <col min="13333" max="13333" width="14" style="25" customWidth="1"/>
    <col min="13334" max="13334" width="27.28515625" style="25" bestFit="1" customWidth="1"/>
    <col min="13335" max="13335" width="17.28515625" style="25" customWidth="1"/>
    <col min="13336" max="13336" width="36.140625" style="25" customWidth="1"/>
    <col min="13337" max="13337" width="40.28515625" style="25" bestFit="1" customWidth="1"/>
    <col min="13338" max="13338" width="48" style="25" customWidth="1"/>
    <col min="13339" max="13339" width="41.7109375" style="25" bestFit="1" customWidth="1"/>
    <col min="13340" max="13340" width="10.85546875" style="25" customWidth="1"/>
    <col min="13341" max="13341" width="47.140625" style="25" bestFit="1" customWidth="1"/>
    <col min="13342" max="13343" width="20.85546875" style="25" customWidth="1"/>
    <col min="13344" max="13344" width="22.85546875" style="25" customWidth="1"/>
    <col min="13345" max="13345" width="29" style="25" customWidth="1"/>
    <col min="13346" max="13346" width="17.85546875" style="25" customWidth="1"/>
    <col min="13347" max="13347" width="0" style="25" hidden="1" customWidth="1"/>
    <col min="13348" max="13391" width="11.42578125" style="25"/>
    <col min="13392" max="13392" width="52.140625" style="25" bestFit="1" customWidth="1"/>
    <col min="13393" max="13578" width="11.42578125" style="25"/>
    <col min="13579" max="13579" width="31.5703125" style="25" bestFit="1" customWidth="1"/>
    <col min="13580" max="13581" width="27.28515625" style="25" customWidth="1"/>
    <col min="13582" max="13582" width="13.42578125" style="25" customWidth="1"/>
    <col min="13583" max="13583" width="14.28515625" style="25" customWidth="1"/>
    <col min="13584" max="13584" width="23.42578125" style="25" customWidth="1"/>
    <col min="13585" max="13585" width="23.7109375" style="25" bestFit="1" customWidth="1"/>
    <col min="13586" max="13586" width="22.42578125" style="25" bestFit="1" customWidth="1"/>
    <col min="13587" max="13587" width="22.42578125" style="25" customWidth="1"/>
    <col min="13588" max="13588" width="14.85546875" style="25" customWidth="1"/>
    <col min="13589" max="13589" width="14" style="25" customWidth="1"/>
    <col min="13590" max="13590" width="27.28515625" style="25" bestFit="1" customWidth="1"/>
    <col min="13591" max="13591" width="17.28515625" style="25" customWidth="1"/>
    <col min="13592" max="13592" width="36.140625" style="25" customWidth="1"/>
    <col min="13593" max="13593" width="40.28515625" style="25" bestFit="1" customWidth="1"/>
    <col min="13594" max="13594" width="48" style="25" customWidth="1"/>
    <col min="13595" max="13595" width="41.7109375" style="25" bestFit="1" customWidth="1"/>
    <col min="13596" max="13596" width="10.85546875" style="25" customWidth="1"/>
    <col min="13597" max="13597" width="47.140625" style="25" bestFit="1" customWidth="1"/>
    <col min="13598" max="13599" width="20.85546875" style="25" customWidth="1"/>
    <col min="13600" max="13600" width="22.85546875" style="25" customWidth="1"/>
    <col min="13601" max="13601" width="29" style="25" customWidth="1"/>
    <col min="13602" max="13602" width="17.85546875" style="25" customWidth="1"/>
    <col min="13603" max="13603" width="0" style="25" hidden="1" customWidth="1"/>
    <col min="13604" max="13647" width="11.42578125" style="25"/>
    <col min="13648" max="13648" width="52.140625" style="25" bestFit="1" customWidth="1"/>
    <col min="13649" max="13834" width="11.42578125" style="25"/>
    <col min="13835" max="13835" width="31.5703125" style="25" bestFit="1" customWidth="1"/>
    <col min="13836" max="13837" width="27.28515625" style="25" customWidth="1"/>
    <col min="13838" max="13838" width="13.42578125" style="25" customWidth="1"/>
    <col min="13839" max="13839" width="14.28515625" style="25" customWidth="1"/>
    <col min="13840" max="13840" width="23.42578125" style="25" customWidth="1"/>
    <col min="13841" max="13841" width="23.7109375" style="25" bestFit="1" customWidth="1"/>
    <col min="13842" max="13842" width="22.42578125" style="25" bestFit="1" customWidth="1"/>
    <col min="13843" max="13843" width="22.42578125" style="25" customWidth="1"/>
    <col min="13844" max="13844" width="14.85546875" style="25" customWidth="1"/>
    <col min="13845" max="13845" width="14" style="25" customWidth="1"/>
    <col min="13846" max="13846" width="27.28515625" style="25" bestFit="1" customWidth="1"/>
    <col min="13847" max="13847" width="17.28515625" style="25" customWidth="1"/>
    <col min="13848" max="13848" width="36.140625" style="25" customWidth="1"/>
    <col min="13849" max="13849" width="40.28515625" style="25" bestFit="1" customWidth="1"/>
    <col min="13850" max="13850" width="48" style="25" customWidth="1"/>
    <col min="13851" max="13851" width="41.7109375" style="25" bestFit="1" customWidth="1"/>
    <col min="13852" max="13852" width="10.85546875" style="25" customWidth="1"/>
    <col min="13853" max="13853" width="47.140625" style="25" bestFit="1" customWidth="1"/>
    <col min="13854" max="13855" width="20.85546875" style="25" customWidth="1"/>
    <col min="13856" max="13856" width="22.85546875" style="25" customWidth="1"/>
    <col min="13857" max="13857" width="29" style="25" customWidth="1"/>
    <col min="13858" max="13858" width="17.85546875" style="25" customWidth="1"/>
    <col min="13859" max="13859" width="0" style="25" hidden="1" customWidth="1"/>
    <col min="13860" max="13903" width="11.42578125" style="25"/>
    <col min="13904" max="13904" width="52.140625" style="25" bestFit="1" customWidth="1"/>
    <col min="13905" max="14090" width="11.42578125" style="25"/>
    <col min="14091" max="14091" width="31.5703125" style="25" bestFit="1" customWidth="1"/>
    <col min="14092" max="14093" width="27.28515625" style="25" customWidth="1"/>
    <col min="14094" max="14094" width="13.42578125" style="25" customWidth="1"/>
    <col min="14095" max="14095" width="14.28515625" style="25" customWidth="1"/>
    <col min="14096" max="14096" width="23.42578125" style="25" customWidth="1"/>
    <col min="14097" max="14097" width="23.7109375" style="25" bestFit="1" customWidth="1"/>
    <col min="14098" max="14098" width="22.42578125" style="25" bestFit="1" customWidth="1"/>
    <col min="14099" max="14099" width="22.42578125" style="25" customWidth="1"/>
    <col min="14100" max="14100" width="14.85546875" style="25" customWidth="1"/>
    <col min="14101" max="14101" width="14" style="25" customWidth="1"/>
    <col min="14102" max="14102" width="27.28515625" style="25" bestFit="1" customWidth="1"/>
    <col min="14103" max="14103" width="17.28515625" style="25" customWidth="1"/>
    <col min="14104" max="14104" width="36.140625" style="25" customWidth="1"/>
    <col min="14105" max="14105" width="40.28515625" style="25" bestFit="1" customWidth="1"/>
    <col min="14106" max="14106" width="48" style="25" customWidth="1"/>
    <col min="14107" max="14107" width="41.7109375" style="25" bestFit="1" customWidth="1"/>
    <col min="14108" max="14108" width="10.85546875" style="25" customWidth="1"/>
    <col min="14109" max="14109" width="47.140625" style="25" bestFit="1" customWidth="1"/>
    <col min="14110" max="14111" width="20.85546875" style="25" customWidth="1"/>
    <col min="14112" max="14112" width="22.85546875" style="25" customWidth="1"/>
    <col min="14113" max="14113" width="29" style="25" customWidth="1"/>
    <col min="14114" max="14114" width="17.85546875" style="25" customWidth="1"/>
    <col min="14115" max="14115" width="0" style="25" hidden="1" customWidth="1"/>
    <col min="14116" max="14159" width="11.42578125" style="25"/>
    <col min="14160" max="14160" width="52.140625" style="25" bestFit="1" customWidth="1"/>
    <col min="14161" max="14346" width="11.42578125" style="25"/>
    <col min="14347" max="14347" width="31.5703125" style="25" bestFit="1" customWidth="1"/>
    <col min="14348" max="14349" width="27.28515625" style="25" customWidth="1"/>
    <col min="14350" max="14350" width="13.42578125" style="25" customWidth="1"/>
    <col min="14351" max="14351" width="14.28515625" style="25" customWidth="1"/>
    <col min="14352" max="14352" width="23.42578125" style="25" customWidth="1"/>
    <col min="14353" max="14353" width="23.7109375" style="25" bestFit="1" customWidth="1"/>
    <col min="14354" max="14354" width="22.42578125" style="25" bestFit="1" customWidth="1"/>
    <col min="14355" max="14355" width="22.42578125" style="25" customWidth="1"/>
    <col min="14356" max="14356" width="14.85546875" style="25" customWidth="1"/>
    <col min="14357" max="14357" width="14" style="25" customWidth="1"/>
    <col min="14358" max="14358" width="27.28515625" style="25" bestFit="1" customWidth="1"/>
    <col min="14359" max="14359" width="17.28515625" style="25" customWidth="1"/>
    <col min="14360" max="14360" width="36.140625" style="25" customWidth="1"/>
    <col min="14361" max="14361" width="40.28515625" style="25" bestFit="1" customWidth="1"/>
    <col min="14362" max="14362" width="48" style="25" customWidth="1"/>
    <col min="14363" max="14363" width="41.7109375" style="25" bestFit="1" customWidth="1"/>
    <col min="14364" max="14364" width="10.85546875" style="25" customWidth="1"/>
    <col min="14365" max="14365" width="47.140625" style="25" bestFit="1" customWidth="1"/>
    <col min="14366" max="14367" width="20.85546875" style="25" customWidth="1"/>
    <col min="14368" max="14368" width="22.85546875" style="25" customWidth="1"/>
    <col min="14369" max="14369" width="29" style="25" customWidth="1"/>
    <col min="14370" max="14370" width="17.85546875" style="25" customWidth="1"/>
    <col min="14371" max="14371" width="0" style="25" hidden="1" customWidth="1"/>
    <col min="14372" max="14415" width="11.42578125" style="25"/>
    <col min="14416" max="14416" width="52.140625" style="25" bestFit="1" customWidth="1"/>
    <col min="14417" max="14602" width="11.42578125" style="25"/>
    <col min="14603" max="14603" width="31.5703125" style="25" bestFit="1" customWidth="1"/>
    <col min="14604" max="14605" width="27.28515625" style="25" customWidth="1"/>
    <col min="14606" max="14606" width="13.42578125" style="25" customWidth="1"/>
    <col min="14607" max="14607" width="14.28515625" style="25" customWidth="1"/>
    <col min="14608" max="14608" width="23.42578125" style="25" customWidth="1"/>
    <col min="14609" max="14609" width="23.7109375" style="25" bestFit="1" customWidth="1"/>
    <col min="14610" max="14610" width="22.42578125" style="25" bestFit="1" customWidth="1"/>
    <col min="14611" max="14611" width="22.42578125" style="25" customWidth="1"/>
    <col min="14612" max="14612" width="14.85546875" style="25" customWidth="1"/>
    <col min="14613" max="14613" width="14" style="25" customWidth="1"/>
    <col min="14614" max="14614" width="27.28515625" style="25" bestFit="1" customWidth="1"/>
    <col min="14615" max="14615" width="17.28515625" style="25" customWidth="1"/>
    <col min="14616" max="14616" width="36.140625" style="25" customWidth="1"/>
    <col min="14617" max="14617" width="40.28515625" style="25" bestFit="1" customWidth="1"/>
    <col min="14618" max="14618" width="48" style="25" customWidth="1"/>
    <col min="14619" max="14619" width="41.7109375" style="25" bestFit="1" customWidth="1"/>
    <col min="14620" max="14620" width="10.85546875" style="25" customWidth="1"/>
    <col min="14621" max="14621" width="47.140625" style="25" bestFit="1" customWidth="1"/>
    <col min="14622" max="14623" width="20.85546875" style="25" customWidth="1"/>
    <col min="14624" max="14624" width="22.85546875" style="25" customWidth="1"/>
    <col min="14625" max="14625" width="29" style="25" customWidth="1"/>
    <col min="14626" max="14626" width="17.85546875" style="25" customWidth="1"/>
    <col min="14627" max="14627" width="0" style="25" hidden="1" customWidth="1"/>
    <col min="14628" max="14671" width="11.42578125" style="25"/>
    <col min="14672" max="14672" width="52.140625" style="25" bestFit="1" customWidth="1"/>
    <col min="14673" max="14858" width="11.42578125" style="25"/>
    <col min="14859" max="14859" width="31.5703125" style="25" bestFit="1" customWidth="1"/>
    <col min="14860" max="14861" width="27.28515625" style="25" customWidth="1"/>
    <col min="14862" max="14862" width="13.42578125" style="25" customWidth="1"/>
    <col min="14863" max="14863" width="14.28515625" style="25" customWidth="1"/>
    <col min="14864" max="14864" width="23.42578125" style="25" customWidth="1"/>
    <col min="14865" max="14865" width="23.7109375" style="25" bestFit="1" customWidth="1"/>
    <col min="14866" max="14866" width="22.42578125" style="25" bestFit="1" customWidth="1"/>
    <col min="14867" max="14867" width="22.42578125" style="25" customWidth="1"/>
    <col min="14868" max="14868" width="14.85546875" style="25" customWidth="1"/>
    <col min="14869" max="14869" width="14" style="25" customWidth="1"/>
    <col min="14870" max="14870" width="27.28515625" style="25" bestFit="1" customWidth="1"/>
    <col min="14871" max="14871" width="17.28515625" style="25" customWidth="1"/>
    <col min="14872" max="14872" width="36.140625" style="25" customWidth="1"/>
    <col min="14873" max="14873" width="40.28515625" style="25" bestFit="1" customWidth="1"/>
    <col min="14874" max="14874" width="48" style="25" customWidth="1"/>
    <col min="14875" max="14875" width="41.7109375" style="25" bestFit="1" customWidth="1"/>
    <col min="14876" max="14876" width="10.85546875" style="25" customWidth="1"/>
    <col min="14877" max="14877" width="47.140625" style="25" bestFit="1" customWidth="1"/>
    <col min="14878" max="14879" width="20.85546875" style="25" customWidth="1"/>
    <col min="14880" max="14880" width="22.85546875" style="25" customWidth="1"/>
    <col min="14881" max="14881" width="29" style="25" customWidth="1"/>
    <col min="14882" max="14882" width="17.85546875" style="25" customWidth="1"/>
    <col min="14883" max="14883" width="0" style="25" hidden="1" customWidth="1"/>
    <col min="14884" max="14927" width="11.42578125" style="25"/>
    <col min="14928" max="14928" width="52.140625" style="25" bestFit="1" customWidth="1"/>
    <col min="14929" max="15114" width="11.42578125" style="25"/>
    <col min="15115" max="15115" width="31.5703125" style="25" bestFit="1" customWidth="1"/>
    <col min="15116" max="15117" width="27.28515625" style="25" customWidth="1"/>
    <col min="15118" max="15118" width="13.42578125" style="25" customWidth="1"/>
    <col min="15119" max="15119" width="14.28515625" style="25" customWidth="1"/>
    <col min="15120" max="15120" width="23.42578125" style="25" customWidth="1"/>
    <col min="15121" max="15121" width="23.7109375" style="25" bestFit="1" customWidth="1"/>
    <col min="15122" max="15122" width="22.42578125" style="25" bestFit="1" customWidth="1"/>
    <col min="15123" max="15123" width="22.42578125" style="25" customWidth="1"/>
    <col min="15124" max="15124" width="14.85546875" style="25" customWidth="1"/>
    <col min="15125" max="15125" width="14" style="25" customWidth="1"/>
    <col min="15126" max="15126" width="27.28515625" style="25" bestFit="1" customWidth="1"/>
    <col min="15127" max="15127" width="17.28515625" style="25" customWidth="1"/>
    <col min="15128" max="15128" width="36.140625" style="25" customWidth="1"/>
    <col min="15129" max="15129" width="40.28515625" style="25" bestFit="1" customWidth="1"/>
    <col min="15130" max="15130" width="48" style="25" customWidth="1"/>
    <col min="15131" max="15131" width="41.7109375" style="25" bestFit="1" customWidth="1"/>
    <col min="15132" max="15132" width="10.85546875" style="25" customWidth="1"/>
    <col min="15133" max="15133" width="47.140625" style="25" bestFit="1" customWidth="1"/>
    <col min="15134" max="15135" width="20.85546875" style="25" customWidth="1"/>
    <col min="15136" max="15136" width="22.85546875" style="25" customWidth="1"/>
    <col min="15137" max="15137" width="29" style="25" customWidth="1"/>
    <col min="15138" max="15138" width="17.85546875" style="25" customWidth="1"/>
    <col min="15139" max="15139" width="0" style="25" hidden="1" customWidth="1"/>
    <col min="15140" max="15183" width="11.42578125" style="25"/>
    <col min="15184" max="15184" width="52.140625" style="25" bestFit="1" customWidth="1"/>
    <col min="15185" max="15370" width="11.42578125" style="25"/>
    <col min="15371" max="15371" width="31.5703125" style="25" bestFit="1" customWidth="1"/>
    <col min="15372" max="15373" width="27.28515625" style="25" customWidth="1"/>
    <col min="15374" max="15374" width="13.42578125" style="25" customWidth="1"/>
    <col min="15375" max="15375" width="14.28515625" style="25" customWidth="1"/>
    <col min="15376" max="15376" width="23.42578125" style="25" customWidth="1"/>
    <col min="15377" max="15377" width="23.7109375" style="25" bestFit="1" customWidth="1"/>
    <col min="15378" max="15378" width="22.42578125" style="25" bestFit="1" customWidth="1"/>
    <col min="15379" max="15379" width="22.42578125" style="25" customWidth="1"/>
    <col min="15380" max="15380" width="14.85546875" style="25" customWidth="1"/>
    <col min="15381" max="15381" width="14" style="25" customWidth="1"/>
    <col min="15382" max="15382" width="27.28515625" style="25" bestFit="1" customWidth="1"/>
    <col min="15383" max="15383" width="17.28515625" style="25" customWidth="1"/>
    <col min="15384" max="15384" width="36.140625" style="25" customWidth="1"/>
    <col min="15385" max="15385" width="40.28515625" style="25" bestFit="1" customWidth="1"/>
    <col min="15386" max="15386" width="48" style="25" customWidth="1"/>
    <col min="15387" max="15387" width="41.7109375" style="25" bestFit="1" customWidth="1"/>
    <col min="15388" max="15388" width="10.85546875" style="25" customWidth="1"/>
    <col min="15389" max="15389" width="47.140625" style="25" bestFit="1" customWidth="1"/>
    <col min="15390" max="15391" width="20.85546875" style="25" customWidth="1"/>
    <col min="15392" max="15392" width="22.85546875" style="25" customWidth="1"/>
    <col min="15393" max="15393" width="29" style="25" customWidth="1"/>
    <col min="15394" max="15394" width="17.85546875" style="25" customWidth="1"/>
    <col min="15395" max="15395" width="0" style="25" hidden="1" customWidth="1"/>
    <col min="15396" max="15439" width="11.42578125" style="25"/>
    <col min="15440" max="15440" width="52.140625" style="25" bestFit="1" customWidth="1"/>
    <col min="15441" max="15626" width="11.42578125" style="25"/>
    <col min="15627" max="15627" width="31.5703125" style="25" bestFit="1" customWidth="1"/>
    <col min="15628" max="15629" width="27.28515625" style="25" customWidth="1"/>
    <col min="15630" max="15630" width="13.42578125" style="25" customWidth="1"/>
    <col min="15631" max="15631" width="14.28515625" style="25" customWidth="1"/>
    <col min="15632" max="15632" width="23.42578125" style="25" customWidth="1"/>
    <col min="15633" max="15633" width="23.7109375" style="25" bestFit="1" customWidth="1"/>
    <col min="15634" max="15634" width="22.42578125" style="25" bestFit="1" customWidth="1"/>
    <col min="15635" max="15635" width="22.42578125" style="25" customWidth="1"/>
    <col min="15636" max="15636" width="14.85546875" style="25" customWidth="1"/>
    <col min="15637" max="15637" width="14" style="25" customWidth="1"/>
    <col min="15638" max="15638" width="27.28515625" style="25" bestFit="1" customWidth="1"/>
    <col min="15639" max="15639" width="17.28515625" style="25" customWidth="1"/>
    <col min="15640" max="15640" width="36.140625" style="25" customWidth="1"/>
    <col min="15641" max="15641" width="40.28515625" style="25" bestFit="1" customWidth="1"/>
    <col min="15642" max="15642" width="48" style="25" customWidth="1"/>
    <col min="15643" max="15643" width="41.7109375" style="25" bestFit="1" customWidth="1"/>
    <col min="15644" max="15644" width="10.85546875" style="25" customWidth="1"/>
    <col min="15645" max="15645" width="47.140625" style="25" bestFit="1" customWidth="1"/>
    <col min="15646" max="15647" width="20.85546875" style="25" customWidth="1"/>
    <col min="15648" max="15648" width="22.85546875" style="25" customWidth="1"/>
    <col min="15649" max="15649" width="29" style="25" customWidth="1"/>
    <col min="15650" max="15650" width="17.85546875" style="25" customWidth="1"/>
    <col min="15651" max="15651" width="0" style="25" hidden="1" customWidth="1"/>
    <col min="15652" max="15695" width="11.42578125" style="25"/>
    <col min="15696" max="15696" width="52.140625" style="25" bestFit="1" customWidth="1"/>
    <col min="15697" max="15882" width="11.42578125" style="25"/>
    <col min="15883" max="15883" width="31.5703125" style="25" bestFit="1" customWidth="1"/>
    <col min="15884" max="15885" width="27.28515625" style="25" customWidth="1"/>
    <col min="15886" max="15886" width="13.42578125" style="25" customWidth="1"/>
    <col min="15887" max="15887" width="14.28515625" style="25" customWidth="1"/>
    <col min="15888" max="15888" width="23.42578125" style="25" customWidth="1"/>
    <col min="15889" max="15889" width="23.7109375" style="25" bestFit="1" customWidth="1"/>
    <col min="15890" max="15890" width="22.42578125" style="25" bestFit="1" customWidth="1"/>
    <col min="15891" max="15891" width="22.42578125" style="25" customWidth="1"/>
    <col min="15892" max="15892" width="14.85546875" style="25" customWidth="1"/>
    <col min="15893" max="15893" width="14" style="25" customWidth="1"/>
    <col min="15894" max="15894" width="27.28515625" style="25" bestFit="1" customWidth="1"/>
    <col min="15895" max="15895" width="17.28515625" style="25" customWidth="1"/>
    <col min="15896" max="15896" width="36.140625" style="25" customWidth="1"/>
    <col min="15897" max="15897" width="40.28515625" style="25" bestFit="1" customWidth="1"/>
    <col min="15898" max="15898" width="48" style="25" customWidth="1"/>
    <col min="15899" max="15899" width="41.7109375" style="25" bestFit="1" customWidth="1"/>
    <col min="15900" max="15900" width="10.85546875" style="25" customWidth="1"/>
    <col min="15901" max="15901" width="47.140625" style="25" bestFit="1" customWidth="1"/>
    <col min="15902" max="15903" width="20.85546875" style="25" customWidth="1"/>
    <col min="15904" max="15904" width="22.85546875" style="25" customWidth="1"/>
    <col min="15905" max="15905" width="29" style="25" customWidth="1"/>
    <col min="15906" max="15906" width="17.85546875" style="25" customWidth="1"/>
    <col min="15907" max="15907" width="0" style="25" hidden="1" customWidth="1"/>
    <col min="15908" max="15951" width="11.42578125" style="25"/>
    <col min="15952" max="15952" width="52.140625" style="25" bestFit="1" customWidth="1"/>
    <col min="15953" max="16138" width="11.42578125" style="25"/>
    <col min="16139" max="16139" width="31.5703125" style="25" bestFit="1" customWidth="1"/>
    <col min="16140" max="16141" width="27.28515625" style="25" customWidth="1"/>
    <col min="16142" max="16142" width="13.42578125" style="25" customWidth="1"/>
    <col min="16143" max="16143" width="14.28515625" style="25" customWidth="1"/>
    <col min="16144" max="16144" width="23.42578125" style="25" customWidth="1"/>
    <col min="16145" max="16145" width="23.7109375" style="25" bestFit="1" customWidth="1"/>
    <col min="16146" max="16146" width="22.42578125" style="25" bestFit="1" customWidth="1"/>
    <col min="16147" max="16147" width="22.42578125" style="25" customWidth="1"/>
    <col min="16148" max="16148" width="14.85546875" style="25" customWidth="1"/>
    <col min="16149" max="16149" width="14" style="25" customWidth="1"/>
    <col min="16150" max="16150" width="27.28515625" style="25" bestFit="1" customWidth="1"/>
    <col min="16151" max="16151" width="17.28515625" style="25" customWidth="1"/>
    <col min="16152" max="16152" width="36.140625" style="25" customWidth="1"/>
    <col min="16153" max="16153" width="40.28515625" style="25" bestFit="1" customWidth="1"/>
    <col min="16154" max="16154" width="48" style="25" customWidth="1"/>
    <col min="16155" max="16155" width="41.7109375" style="25" bestFit="1" customWidth="1"/>
    <col min="16156" max="16156" width="10.85546875" style="25" customWidth="1"/>
    <col min="16157" max="16157" width="47.140625" style="25" bestFit="1" customWidth="1"/>
    <col min="16158" max="16159" width="20.85546875" style="25" customWidth="1"/>
    <col min="16160" max="16160" width="22.85546875" style="25" customWidth="1"/>
    <col min="16161" max="16161" width="29" style="25" customWidth="1"/>
    <col min="16162" max="16162" width="17.85546875" style="25" customWidth="1"/>
    <col min="16163" max="16163" width="0" style="25" hidden="1" customWidth="1"/>
    <col min="16164" max="16207" width="11.42578125" style="25"/>
    <col min="16208" max="16208" width="52.140625" style="25" bestFit="1" customWidth="1"/>
    <col min="16209" max="16384" width="11.42578125" style="25"/>
  </cols>
  <sheetData>
    <row r="1" spans="1:80" ht="29.25" customHeight="1" x14ac:dyDescent="0.25">
      <c r="A1" s="74"/>
      <c r="B1" s="74"/>
      <c r="C1" s="72" t="s">
        <v>24943</v>
      </c>
      <c r="D1" s="72"/>
      <c r="E1" s="72"/>
      <c r="F1" s="72"/>
      <c r="G1" s="72"/>
      <c r="H1" s="72"/>
      <c r="I1" s="72"/>
      <c r="J1" s="72"/>
      <c r="K1" s="72"/>
      <c r="L1" s="72"/>
      <c r="M1" s="72"/>
      <c r="N1" s="72"/>
      <c r="O1" s="72"/>
      <c r="P1" s="72"/>
      <c r="Q1" s="72"/>
      <c r="R1" s="72"/>
      <c r="S1" s="72"/>
      <c r="T1" s="72"/>
      <c r="U1" s="72"/>
      <c r="V1" s="72"/>
      <c r="W1" s="72"/>
      <c r="X1" s="72"/>
      <c r="Y1" s="72"/>
      <c r="Z1" s="72"/>
      <c r="AA1" s="72"/>
      <c r="AB1" s="69" t="s">
        <v>24945</v>
      </c>
      <c r="AC1" s="70"/>
      <c r="AD1" s="70"/>
      <c r="AE1" s="70"/>
      <c r="AF1" s="70"/>
      <c r="AG1" s="70"/>
      <c r="AH1" s="71"/>
    </row>
    <row r="2" spans="1:80" ht="29.25" customHeight="1" x14ac:dyDescent="0.25">
      <c r="A2" s="74"/>
      <c r="B2" s="74"/>
      <c r="C2" s="73"/>
      <c r="D2" s="73"/>
      <c r="E2" s="73"/>
      <c r="F2" s="73"/>
      <c r="G2" s="73"/>
      <c r="H2" s="73"/>
      <c r="I2" s="73"/>
      <c r="J2" s="73"/>
      <c r="K2" s="73"/>
      <c r="L2" s="73"/>
      <c r="M2" s="73"/>
      <c r="N2" s="73"/>
      <c r="O2" s="73"/>
      <c r="P2" s="73"/>
      <c r="Q2" s="73"/>
      <c r="R2" s="73"/>
      <c r="S2" s="73"/>
      <c r="T2" s="73"/>
      <c r="U2" s="73"/>
      <c r="V2" s="73"/>
      <c r="W2" s="73"/>
      <c r="X2" s="73"/>
      <c r="Y2" s="73"/>
      <c r="Z2" s="73"/>
      <c r="AA2" s="73"/>
      <c r="AB2" s="63" t="s">
        <v>24966</v>
      </c>
      <c r="AC2" s="64"/>
      <c r="AD2" s="64"/>
      <c r="AE2" s="64"/>
      <c r="AF2" s="64"/>
      <c r="AG2" s="64"/>
      <c r="AH2" s="65"/>
    </row>
    <row r="3" spans="1:80" ht="29.25" customHeight="1" x14ac:dyDescent="0.25">
      <c r="A3" s="74"/>
      <c r="B3" s="74"/>
      <c r="C3" s="73"/>
      <c r="D3" s="73"/>
      <c r="E3" s="73"/>
      <c r="F3" s="73"/>
      <c r="G3" s="73"/>
      <c r="H3" s="73"/>
      <c r="I3" s="73"/>
      <c r="J3" s="73"/>
      <c r="K3" s="73"/>
      <c r="L3" s="73"/>
      <c r="M3" s="73"/>
      <c r="N3" s="73"/>
      <c r="O3" s="73"/>
      <c r="P3" s="73"/>
      <c r="Q3" s="73"/>
      <c r="R3" s="73"/>
      <c r="S3" s="73"/>
      <c r="T3" s="73"/>
      <c r="U3" s="73"/>
      <c r="V3" s="73"/>
      <c r="W3" s="73"/>
      <c r="X3" s="73"/>
      <c r="Y3" s="73"/>
      <c r="Z3" s="73"/>
      <c r="AA3" s="73"/>
      <c r="AB3" s="66" t="s">
        <v>24944</v>
      </c>
      <c r="AC3" s="67"/>
      <c r="AD3" s="67"/>
      <c r="AE3" s="67"/>
      <c r="AF3" s="67"/>
      <c r="AG3" s="67"/>
      <c r="AH3" s="68"/>
    </row>
    <row r="4" spans="1:80" ht="24.75" customHeight="1" x14ac:dyDescent="0.25">
      <c r="A4" s="76" t="s">
        <v>71</v>
      </c>
      <c r="B4" s="76"/>
      <c r="C4" s="78"/>
      <c r="D4" s="79"/>
      <c r="E4" s="76" t="s">
        <v>72</v>
      </c>
      <c r="F4" s="76"/>
      <c r="G4" s="76"/>
      <c r="H4" s="78"/>
      <c r="I4" s="78"/>
      <c r="J4" s="78"/>
      <c r="K4" s="81" t="s">
        <v>73</v>
      </c>
      <c r="L4" s="81"/>
      <c r="M4" s="81"/>
      <c r="N4" s="81"/>
      <c r="O4" s="81"/>
      <c r="P4" s="81"/>
      <c r="Q4" s="80" t="s">
        <v>24967</v>
      </c>
      <c r="R4" s="80"/>
      <c r="S4" s="80"/>
      <c r="T4" s="80"/>
      <c r="U4" s="80"/>
      <c r="V4" s="80"/>
      <c r="W4" s="80"/>
      <c r="X4" s="80"/>
      <c r="Y4" s="80"/>
      <c r="Z4" s="80"/>
      <c r="AA4" s="80"/>
      <c r="AB4" s="80"/>
      <c r="AC4" s="80"/>
      <c r="AD4" s="80"/>
      <c r="AE4" s="80"/>
      <c r="AF4" s="80"/>
      <c r="AG4" s="80"/>
      <c r="AH4" s="80"/>
    </row>
    <row r="5" spans="1:80" x14ac:dyDescent="0.25">
      <c r="A5" s="77" t="s">
        <v>3</v>
      </c>
      <c r="B5" s="77"/>
      <c r="C5" s="77"/>
      <c r="D5" s="77"/>
      <c r="E5" s="77"/>
      <c r="F5" s="77"/>
      <c r="G5" s="77"/>
      <c r="H5" s="77"/>
      <c r="I5" s="77"/>
      <c r="J5" s="77"/>
      <c r="K5" s="77" t="s">
        <v>4</v>
      </c>
      <c r="L5" s="77"/>
      <c r="M5" s="77"/>
      <c r="N5" s="77"/>
      <c r="O5" s="77"/>
      <c r="P5" s="77"/>
      <c r="Q5" s="77"/>
      <c r="R5" s="77"/>
      <c r="S5" s="77"/>
      <c r="T5" s="77"/>
      <c r="U5" s="77"/>
      <c r="V5" s="77"/>
      <c r="W5" s="77"/>
      <c r="X5" s="77"/>
      <c r="Y5" s="77"/>
      <c r="Z5" s="77"/>
      <c r="AA5" s="77"/>
      <c r="AB5" s="77"/>
      <c r="AC5" s="77"/>
      <c r="AD5" s="77"/>
      <c r="AE5" s="77"/>
      <c r="AF5" s="77"/>
      <c r="AG5" s="77"/>
      <c r="AH5" s="77"/>
    </row>
    <row r="6" spans="1:80" s="47" customFormat="1" ht="80.25" customHeight="1" x14ac:dyDescent="0.25">
      <c r="A6" s="75" t="s">
        <v>70</v>
      </c>
      <c r="B6" s="75" t="s">
        <v>24946</v>
      </c>
      <c r="C6" s="75" t="s">
        <v>28</v>
      </c>
      <c r="D6" s="75" t="s">
        <v>24947</v>
      </c>
      <c r="E6" s="75" t="s">
        <v>24948</v>
      </c>
      <c r="F6" s="75" t="s">
        <v>24949</v>
      </c>
      <c r="G6" s="75" t="s">
        <v>24950</v>
      </c>
      <c r="H6" s="75" t="s">
        <v>24929</v>
      </c>
      <c r="I6" s="75" t="s">
        <v>1</v>
      </c>
      <c r="J6" s="75" t="s">
        <v>6</v>
      </c>
      <c r="K6" s="75" t="s">
        <v>24951</v>
      </c>
      <c r="L6" s="75" t="s">
        <v>24952</v>
      </c>
      <c r="M6" s="75" t="s">
        <v>24953</v>
      </c>
      <c r="N6" s="75" t="s">
        <v>24954</v>
      </c>
      <c r="O6" s="75" t="s">
        <v>24955</v>
      </c>
      <c r="P6" s="75" t="s">
        <v>24956</v>
      </c>
      <c r="Q6" s="75" t="s">
        <v>5</v>
      </c>
      <c r="R6" s="75" t="s">
        <v>24930</v>
      </c>
      <c r="S6" s="75" t="s">
        <v>24957</v>
      </c>
      <c r="T6" s="75" t="s">
        <v>24958</v>
      </c>
      <c r="U6" s="75"/>
      <c r="V6" s="75" t="s">
        <v>24958</v>
      </c>
      <c r="W6" s="75"/>
      <c r="X6" s="75" t="s">
        <v>24958</v>
      </c>
      <c r="Y6" s="75"/>
      <c r="Z6" s="75" t="s">
        <v>24959</v>
      </c>
      <c r="AA6" s="75" t="s">
        <v>24940</v>
      </c>
      <c r="AB6" s="75" t="s">
        <v>24960</v>
      </c>
      <c r="AC6" s="75" t="s">
        <v>24961</v>
      </c>
      <c r="AD6" s="75" t="s">
        <v>24962</v>
      </c>
      <c r="AE6" s="75" t="s">
        <v>24963</v>
      </c>
      <c r="AF6" s="75" t="s">
        <v>24964</v>
      </c>
      <c r="AG6" s="75" t="s">
        <v>24965</v>
      </c>
      <c r="AH6" s="75" t="s">
        <v>24931</v>
      </c>
      <c r="AI6" s="46"/>
    </row>
    <row r="7" spans="1:80" s="47" customFormat="1" ht="49.5" customHeight="1" x14ac:dyDescent="0.25">
      <c r="A7" s="75"/>
      <c r="B7" s="75"/>
      <c r="C7" s="75"/>
      <c r="D7" s="75"/>
      <c r="E7" s="75"/>
      <c r="F7" s="75"/>
      <c r="G7" s="75"/>
      <c r="H7" s="75"/>
      <c r="I7" s="75"/>
      <c r="J7" s="75"/>
      <c r="K7" s="75"/>
      <c r="L7" s="75"/>
      <c r="M7" s="75"/>
      <c r="N7" s="75"/>
      <c r="O7" s="75"/>
      <c r="P7" s="75"/>
      <c r="Q7" s="75"/>
      <c r="R7" s="75"/>
      <c r="S7" s="75"/>
      <c r="T7" s="48" t="s">
        <v>24941</v>
      </c>
      <c r="U7" s="48" t="s">
        <v>24942</v>
      </c>
      <c r="V7" s="48" t="s">
        <v>24941</v>
      </c>
      <c r="W7" s="48" t="s">
        <v>24942</v>
      </c>
      <c r="X7" s="48" t="s">
        <v>24941</v>
      </c>
      <c r="Y7" s="48" t="s">
        <v>24942</v>
      </c>
      <c r="Z7" s="75"/>
      <c r="AA7" s="75"/>
      <c r="AB7" s="75"/>
      <c r="AC7" s="75"/>
      <c r="AD7" s="75"/>
      <c r="AE7" s="75"/>
      <c r="AF7" s="75"/>
      <c r="AG7" s="75"/>
      <c r="AH7" s="75"/>
      <c r="AI7" s="46"/>
    </row>
    <row r="8" spans="1:80" ht="36" customHeight="1" x14ac:dyDescent="0.25">
      <c r="A8" s="42"/>
      <c r="B8" s="43"/>
      <c r="C8" s="26"/>
      <c r="D8" s="44"/>
      <c r="E8" s="50"/>
      <c r="F8" s="50"/>
      <c r="G8" s="26"/>
      <c r="H8" s="26"/>
      <c r="I8" s="26"/>
      <c r="J8" s="26"/>
      <c r="K8" s="28"/>
      <c r="L8" s="45"/>
      <c r="M8" s="28"/>
      <c r="N8" s="45"/>
      <c r="O8" s="28"/>
      <c r="P8" s="45"/>
      <c r="Q8" s="26"/>
      <c r="R8" s="26"/>
      <c r="S8" s="26"/>
      <c r="T8" s="26"/>
      <c r="U8" s="27"/>
      <c r="V8" s="26"/>
      <c r="W8" s="27"/>
      <c r="X8" s="26"/>
      <c r="Y8" s="27"/>
      <c r="Z8" s="26"/>
      <c r="AA8" s="26"/>
      <c r="AB8" s="26"/>
      <c r="AC8" s="40"/>
      <c r="AD8" s="26"/>
      <c r="AE8" s="26"/>
      <c r="AF8" s="28"/>
      <c r="AG8" s="45"/>
      <c r="AH8" s="26"/>
    </row>
    <row r="9" spans="1:80" ht="36" customHeight="1" x14ac:dyDescent="0.25">
      <c r="A9" s="42"/>
      <c r="B9" s="43"/>
      <c r="C9" s="26"/>
      <c r="D9" s="44"/>
      <c r="E9" s="50"/>
      <c r="F9" s="50"/>
      <c r="G9" s="26"/>
      <c r="H9" s="26"/>
      <c r="I9" s="26"/>
      <c r="J9" s="26"/>
      <c r="K9" s="28"/>
      <c r="L9" s="45"/>
      <c r="M9" s="28"/>
      <c r="N9" s="45"/>
      <c r="O9" s="28"/>
      <c r="P9" s="45"/>
      <c r="Q9" s="26"/>
      <c r="R9" s="26"/>
      <c r="S9" s="26"/>
      <c r="T9" s="26"/>
      <c r="U9" s="27"/>
      <c r="V9" s="26"/>
      <c r="W9" s="27"/>
      <c r="X9" s="26"/>
      <c r="Y9" s="27"/>
      <c r="Z9" s="26"/>
      <c r="AA9" s="26"/>
      <c r="AB9" s="26"/>
      <c r="AC9" s="40"/>
      <c r="AD9" s="26"/>
      <c r="AE9" s="26"/>
      <c r="AF9" s="28"/>
      <c r="AG9" s="45"/>
      <c r="AH9" s="26"/>
    </row>
    <row r="10" spans="1:80" ht="36" customHeight="1" x14ac:dyDescent="0.25">
      <c r="A10" s="55"/>
      <c r="B10" s="52"/>
      <c r="C10" s="50"/>
      <c r="D10" s="49"/>
      <c r="E10" s="50"/>
      <c r="F10" s="50"/>
      <c r="G10" s="50"/>
      <c r="H10" s="50"/>
      <c r="I10" s="50"/>
      <c r="J10" s="50"/>
      <c r="K10" s="28"/>
      <c r="L10" s="45"/>
      <c r="M10" s="28"/>
      <c r="N10" s="45"/>
      <c r="O10" s="28"/>
      <c r="P10" s="45"/>
      <c r="Q10" s="26"/>
      <c r="R10" s="26"/>
      <c r="S10" s="56"/>
      <c r="T10" s="50"/>
      <c r="U10" s="51"/>
      <c r="V10" s="50"/>
      <c r="W10" s="51"/>
      <c r="X10" s="50"/>
      <c r="Y10" s="51"/>
      <c r="Z10" s="26"/>
      <c r="AA10" s="50"/>
      <c r="AB10" s="50"/>
      <c r="AC10" s="54"/>
      <c r="AD10" s="50"/>
      <c r="AE10" s="50"/>
      <c r="AF10" s="28"/>
      <c r="AG10" s="53"/>
      <c r="AH10" s="50"/>
    </row>
    <row r="11" spans="1:80" ht="36" customHeight="1" x14ac:dyDescent="0.25">
      <c r="A11" s="55"/>
      <c r="B11" s="52"/>
      <c r="C11" s="50"/>
      <c r="D11" s="49"/>
      <c r="E11" s="50"/>
      <c r="F11" s="50"/>
      <c r="G11" s="50"/>
      <c r="H11" s="50"/>
      <c r="I11" s="50"/>
      <c r="J11" s="50"/>
      <c r="K11" s="28"/>
      <c r="L11" s="45"/>
      <c r="M11" s="28"/>
      <c r="N11" s="45"/>
      <c r="O11" s="28"/>
      <c r="P11" s="45"/>
      <c r="Q11" s="26"/>
      <c r="R11" s="26"/>
      <c r="S11" s="56"/>
      <c r="T11" s="50"/>
      <c r="U11" s="51"/>
      <c r="V11" s="50"/>
      <c r="W11" s="51"/>
      <c r="X11" s="50"/>
      <c r="Y11" s="51"/>
      <c r="Z11" s="50"/>
      <c r="AA11" s="50"/>
      <c r="AB11" s="50"/>
      <c r="AC11" s="54"/>
      <c r="AD11" s="50"/>
      <c r="AE11" s="50"/>
      <c r="AF11" s="28"/>
      <c r="AG11" s="53"/>
      <c r="AH11" s="50"/>
      <c r="CB11" s="29"/>
    </row>
    <row r="12" spans="1:80" ht="36" customHeight="1" x14ac:dyDescent="0.25">
      <c r="A12" s="42"/>
      <c r="B12" s="58"/>
      <c r="C12" s="50"/>
      <c r="D12" s="49"/>
      <c r="E12" s="50"/>
      <c r="F12" s="50"/>
      <c r="G12" s="50"/>
      <c r="H12" s="50"/>
      <c r="I12" s="50"/>
      <c r="J12" s="50"/>
      <c r="K12" s="28"/>
      <c r="L12" s="45"/>
      <c r="M12" s="28"/>
      <c r="N12" s="45"/>
      <c r="O12" s="28"/>
      <c r="P12" s="45"/>
      <c r="Q12" s="26"/>
      <c r="R12" s="26"/>
      <c r="S12" s="56"/>
      <c r="T12" s="50"/>
      <c r="U12" s="51"/>
      <c r="V12" s="50"/>
      <c r="W12" s="51"/>
      <c r="X12" s="50"/>
      <c r="Y12" s="51"/>
      <c r="Z12" s="50"/>
      <c r="AA12" s="50"/>
      <c r="AB12" s="50"/>
      <c r="AC12" s="54"/>
      <c r="AD12" s="50"/>
      <c r="AE12" s="50"/>
      <c r="AF12" s="28"/>
      <c r="AG12" s="53"/>
      <c r="AH12" s="50"/>
      <c r="CB12" s="29"/>
    </row>
    <row r="13" spans="1:80" ht="36" customHeight="1" x14ac:dyDescent="0.25">
      <c r="A13" s="55"/>
      <c r="B13" s="59"/>
      <c r="C13" s="50"/>
      <c r="D13" s="49"/>
      <c r="E13" s="50"/>
      <c r="F13" s="50"/>
      <c r="G13" s="50"/>
      <c r="H13" s="50"/>
      <c r="I13" s="50"/>
      <c r="J13" s="50"/>
      <c r="K13" s="28"/>
      <c r="L13" s="45"/>
      <c r="M13" s="28"/>
      <c r="N13" s="45"/>
      <c r="O13" s="28"/>
      <c r="P13" s="45"/>
      <c r="Q13" s="26"/>
      <c r="R13" s="26"/>
      <c r="S13" s="50"/>
      <c r="T13" s="50"/>
      <c r="U13" s="51"/>
      <c r="V13" s="50"/>
      <c r="W13" s="51"/>
      <c r="X13" s="50"/>
      <c r="Y13" s="51"/>
      <c r="Z13" s="50"/>
      <c r="AA13" s="50"/>
      <c r="AB13" s="50"/>
      <c r="AC13" s="54"/>
      <c r="AD13" s="50"/>
      <c r="AE13" s="50"/>
      <c r="AF13" s="28"/>
      <c r="AG13" s="53"/>
      <c r="AH13" s="50"/>
      <c r="CB13" s="29"/>
    </row>
    <row r="14" spans="1:80" ht="36" customHeight="1" x14ac:dyDescent="0.25">
      <c r="A14" s="55"/>
      <c r="B14" s="52"/>
      <c r="C14" s="50"/>
      <c r="D14" s="49"/>
      <c r="E14" s="50"/>
      <c r="F14" s="50"/>
      <c r="G14" s="50"/>
      <c r="H14" s="50"/>
      <c r="I14" s="50"/>
      <c r="J14" s="50"/>
      <c r="K14" s="28"/>
      <c r="L14" s="45"/>
      <c r="M14" s="28"/>
      <c r="N14" s="45"/>
      <c r="O14" s="28"/>
      <c r="P14" s="45"/>
      <c r="Q14" s="26"/>
      <c r="R14" s="26"/>
      <c r="S14" s="50"/>
      <c r="T14" s="50"/>
      <c r="U14" s="51"/>
      <c r="V14" s="50"/>
      <c r="W14" s="51"/>
      <c r="X14" s="50"/>
      <c r="Y14" s="51"/>
      <c r="Z14" s="50"/>
      <c r="AA14" s="50"/>
      <c r="AB14" s="50"/>
      <c r="AC14" s="54"/>
      <c r="AD14" s="50"/>
      <c r="AE14" s="50"/>
      <c r="AF14" s="28"/>
      <c r="AG14" s="53"/>
      <c r="AH14" s="50"/>
      <c r="CB14" s="29"/>
    </row>
    <row r="15" spans="1:80" ht="36" customHeight="1" x14ac:dyDescent="0.25">
      <c r="A15" s="55"/>
      <c r="B15" s="52"/>
      <c r="C15" s="50"/>
      <c r="D15" s="49"/>
      <c r="E15" s="50"/>
      <c r="F15" s="50"/>
      <c r="G15" s="50"/>
      <c r="H15" s="50"/>
      <c r="I15" s="50"/>
      <c r="J15" s="50"/>
      <c r="K15" s="28"/>
      <c r="L15" s="45"/>
      <c r="M15" s="28"/>
      <c r="N15" s="45"/>
      <c r="O15" s="28"/>
      <c r="P15" s="45"/>
      <c r="Q15" s="50"/>
      <c r="R15" s="26"/>
      <c r="S15" s="50"/>
      <c r="T15" s="50"/>
      <c r="U15" s="51"/>
      <c r="V15" s="50"/>
      <c r="W15" s="51"/>
      <c r="X15" s="50"/>
      <c r="Y15" s="51"/>
      <c r="Z15" s="50"/>
      <c r="AA15" s="50"/>
      <c r="AB15" s="50"/>
      <c r="AC15" s="54"/>
      <c r="AD15" s="50"/>
      <c r="AE15" s="50"/>
      <c r="AF15" s="28"/>
      <c r="AG15" s="53"/>
      <c r="AH15" s="50"/>
    </row>
    <row r="16" spans="1:80" ht="36" customHeight="1" x14ac:dyDescent="0.25">
      <c r="A16" s="55"/>
      <c r="B16" s="52"/>
      <c r="C16" s="50"/>
      <c r="D16" s="49"/>
      <c r="E16" s="50"/>
      <c r="F16" s="50"/>
      <c r="G16" s="50"/>
      <c r="H16" s="50"/>
      <c r="I16" s="50"/>
      <c r="J16" s="50"/>
      <c r="K16" s="28"/>
      <c r="L16" s="45"/>
      <c r="M16" s="28"/>
      <c r="N16" s="45"/>
      <c r="O16" s="28"/>
      <c r="P16" s="45"/>
      <c r="Q16" s="28"/>
      <c r="R16" s="50"/>
      <c r="S16" s="56"/>
      <c r="T16" s="50"/>
      <c r="U16" s="51"/>
      <c r="V16" s="50"/>
      <c r="W16" s="51"/>
      <c r="X16" s="50"/>
      <c r="Y16" s="51"/>
      <c r="Z16" s="50"/>
      <c r="AA16" s="50"/>
      <c r="AB16" s="50"/>
      <c r="AC16" s="54"/>
      <c r="AD16" s="50"/>
      <c r="AE16" s="50"/>
      <c r="AF16" s="28"/>
      <c r="AG16" s="53"/>
      <c r="AH16" s="50"/>
    </row>
    <row r="17" spans="1:34" ht="36" customHeight="1" x14ac:dyDescent="0.25">
      <c r="A17" s="42"/>
      <c r="B17" s="43"/>
      <c r="C17" s="26"/>
      <c r="D17" s="44"/>
      <c r="E17" s="50"/>
      <c r="F17" s="50"/>
      <c r="G17" s="26"/>
      <c r="H17" s="26"/>
      <c r="I17" s="26"/>
      <c r="J17" s="26"/>
      <c r="K17" s="28"/>
      <c r="L17" s="45"/>
      <c r="M17" s="28"/>
      <c r="N17" s="45"/>
      <c r="O17" s="28"/>
      <c r="P17" s="45"/>
      <c r="Q17" s="50"/>
      <c r="R17" s="50"/>
      <c r="S17" s="57"/>
      <c r="T17" s="26"/>
      <c r="U17" s="27"/>
      <c r="V17" s="26"/>
      <c r="W17" s="27"/>
      <c r="X17" s="26"/>
      <c r="Y17" s="27"/>
      <c r="Z17" s="50"/>
      <c r="AA17" s="26"/>
      <c r="AB17" s="26"/>
      <c r="AC17" s="40"/>
      <c r="AD17" s="26"/>
      <c r="AE17" s="26"/>
      <c r="AF17" s="28"/>
      <c r="AG17" s="45"/>
      <c r="AH17" s="26"/>
    </row>
    <row r="18" spans="1:34" ht="36" customHeight="1" x14ac:dyDescent="0.25">
      <c r="A18" s="42"/>
      <c r="B18" s="60"/>
      <c r="C18" s="26"/>
      <c r="D18" s="61"/>
      <c r="E18" s="50"/>
      <c r="F18" s="50"/>
      <c r="G18" s="26"/>
      <c r="H18" s="26"/>
      <c r="I18" s="26"/>
      <c r="J18" s="26"/>
      <c r="K18" s="28"/>
      <c r="L18" s="45"/>
      <c r="M18" s="28"/>
      <c r="N18" s="45"/>
      <c r="O18" s="28"/>
      <c r="P18" s="45"/>
      <c r="Q18" s="50"/>
      <c r="R18" s="50"/>
      <c r="S18" s="57"/>
      <c r="T18" s="50"/>
      <c r="U18" s="51"/>
      <c r="V18" s="26"/>
      <c r="W18" s="27"/>
      <c r="X18" s="26"/>
      <c r="Y18" s="27"/>
      <c r="Z18" s="26"/>
      <c r="AA18" s="26"/>
      <c r="AB18" s="26"/>
      <c r="AC18" s="40"/>
      <c r="AD18" s="26"/>
      <c r="AE18" s="26"/>
      <c r="AF18" s="28"/>
      <c r="AG18" s="45"/>
      <c r="AH18" s="26"/>
    </row>
    <row r="19" spans="1:34" ht="36" customHeight="1" x14ac:dyDescent="0.25">
      <c r="A19" s="42"/>
      <c r="B19" s="43"/>
      <c r="C19" s="26"/>
      <c r="D19" s="44"/>
      <c r="E19" s="50"/>
      <c r="F19" s="50"/>
      <c r="G19" s="26"/>
      <c r="H19" s="26"/>
      <c r="I19" s="26"/>
      <c r="J19" s="26"/>
      <c r="K19" s="28"/>
      <c r="L19" s="45"/>
      <c r="M19" s="28"/>
      <c r="N19" s="45"/>
      <c r="O19" s="28"/>
      <c r="P19" s="45"/>
      <c r="Q19" s="50"/>
      <c r="R19" s="50"/>
      <c r="S19" s="26"/>
      <c r="T19" s="26"/>
      <c r="U19" s="27"/>
      <c r="V19" s="26"/>
      <c r="W19" s="27"/>
      <c r="X19" s="26"/>
      <c r="Y19" s="27"/>
      <c r="Z19" s="26"/>
      <c r="AA19" s="26"/>
      <c r="AB19" s="26"/>
      <c r="AC19" s="40"/>
      <c r="AD19" s="26"/>
      <c r="AE19" s="26"/>
      <c r="AF19" s="28"/>
      <c r="AG19" s="45"/>
      <c r="AH19" s="26"/>
    </row>
    <row r="20" spans="1:34" ht="36" customHeight="1" x14ac:dyDescent="0.25">
      <c r="A20" s="42"/>
      <c r="B20" s="43"/>
      <c r="C20" s="26"/>
      <c r="D20" s="44"/>
      <c r="E20" s="50"/>
      <c r="F20" s="50"/>
      <c r="G20" s="26"/>
      <c r="H20" s="26"/>
      <c r="I20" s="26"/>
      <c r="J20" s="26"/>
      <c r="K20" s="28"/>
      <c r="L20" s="45"/>
      <c r="M20" s="28"/>
      <c r="N20" s="45"/>
      <c r="O20" s="28"/>
      <c r="P20" s="45"/>
      <c r="Q20" s="26"/>
      <c r="R20" s="26"/>
      <c r="S20" s="26"/>
      <c r="T20" s="26"/>
      <c r="U20" s="27"/>
      <c r="V20" s="26"/>
      <c r="W20" s="27"/>
      <c r="X20" s="26"/>
      <c r="Y20" s="27"/>
      <c r="Z20" s="26"/>
      <c r="AA20" s="26"/>
      <c r="AB20" s="26"/>
      <c r="AC20" s="40"/>
      <c r="AD20" s="26"/>
      <c r="AE20" s="26"/>
      <c r="AF20" s="28"/>
      <c r="AG20" s="45"/>
      <c r="AH20" s="26"/>
    </row>
    <row r="21" spans="1:34" ht="36" customHeight="1" x14ac:dyDescent="0.25">
      <c r="A21" s="42"/>
      <c r="B21" s="60"/>
      <c r="C21" s="26"/>
      <c r="D21" s="44"/>
      <c r="E21" s="50"/>
      <c r="F21" s="50"/>
      <c r="G21" s="26"/>
      <c r="H21" s="26"/>
      <c r="I21" s="26"/>
      <c r="J21" s="26"/>
      <c r="K21" s="28"/>
      <c r="L21" s="45"/>
      <c r="M21" s="28"/>
      <c r="N21" s="45"/>
      <c r="O21" s="28"/>
      <c r="P21" s="45"/>
      <c r="Q21" s="26"/>
      <c r="R21" s="26"/>
      <c r="S21" s="26"/>
      <c r="T21" s="26"/>
      <c r="U21" s="27"/>
      <c r="V21" s="26"/>
      <c r="W21" s="27"/>
      <c r="X21" s="26"/>
      <c r="Y21" s="27"/>
      <c r="Z21" s="26"/>
      <c r="AA21" s="26"/>
      <c r="AB21" s="26"/>
      <c r="AC21" s="40"/>
      <c r="AD21" s="26"/>
      <c r="AE21" s="26"/>
      <c r="AF21" s="28"/>
      <c r="AG21" s="45"/>
      <c r="AH21" s="26"/>
    </row>
    <row r="22" spans="1:34" ht="36" customHeight="1" x14ac:dyDescent="0.25">
      <c r="A22" s="55"/>
      <c r="B22" s="62"/>
      <c r="C22" s="26"/>
      <c r="D22" s="44"/>
      <c r="E22" s="50"/>
      <c r="F22" s="50"/>
      <c r="G22" s="50"/>
      <c r="H22" s="50"/>
      <c r="I22" s="50"/>
      <c r="J22" s="50"/>
      <c r="K22" s="28"/>
      <c r="L22" s="45"/>
      <c r="M22" s="28"/>
      <c r="N22" s="45"/>
      <c r="O22" s="28"/>
      <c r="P22" s="45"/>
      <c r="Q22" s="26"/>
      <c r="R22" s="26"/>
      <c r="S22" s="50"/>
      <c r="T22" s="50"/>
      <c r="U22" s="51"/>
      <c r="V22" s="50"/>
      <c r="W22" s="51"/>
      <c r="X22" s="50"/>
      <c r="Y22" s="51"/>
      <c r="Z22" s="26"/>
      <c r="AA22" s="50"/>
      <c r="AB22" s="50"/>
      <c r="AC22" s="54"/>
      <c r="AD22" s="50"/>
      <c r="AE22" s="50"/>
      <c r="AF22" s="28"/>
      <c r="AG22" s="45"/>
      <c r="AH22" s="50"/>
    </row>
    <row r="23" spans="1:34" ht="36" customHeight="1" x14ac:dyDescent="0.25">
      <c r="A23" s="55"/>
      <c r="B23" s="52"/>
      <c r="C23" s="50"/>
      <c r="D23" s="49"/>
      <c r="E23" s="50"/>
      <c r="F23" s="50"/>
      <c r="G23" s="50"/>
      <c r="H23" s="50"/>
      <c r="I23" s="50"/>
      <c r="J23" s="50"/>
      <c r="K23" s="28"/>
      <c r="L23" s="45"/>
      <c r="M23" s="28"/>
      <c r="N23" s="45"/>
      <c r="O23" s="28"/>
      <c r="P23" s="45"/>
      <c r="Q23" s="26"/>
      <c r="R23" s="26"/>
      <c r="S23" s="56"/>
      <c r="T23" s="50"/>
      <c r="U23" s="51"/>
      <c r="V23" s="50"/>
      <c r="W23" s="51"/>
      <c r="X23" s="50"/>
      <c r="Y23" s="51"/>
      <c r="Z23" s="26"/>
      <c r="AA23" s="50"/>
      <c r="AB23" s="50"/>
      <c r="AC23" s="54"/>
      <c r="AD23" s="50"/>
      <c r="AE23" s="50"/>
      <c r="AF23" s="28"/>
      <c r="AG23" s="53"/>
      <c r="AH23" s="50"/>
    </row>
    <row r="24" spans="1:34" ht="36" customHeight="1" x14ac:dyDescent="0.25">
      <c r="A24" s="55"/>
      <c r="B24" s="52"/>
      <c r="C24" s="50"/>
      <c r="D24" s="49"/>
      <c r="E24" s="26"/>
      <c r="F24" s="50"/>
      <c r="G24" s="50"/>
      <c r="H24" s="50"/>
      <c r="I24" s="50"/>
      <c r="J24" s="50"/>
      <c r="K24" s="28"/>
      <c r="L24" s="45"/>
      <c r="M24" s="28"/>
      <c r="N24" s="45"/>
      <c r="O24" s="28"/>
      <c r="P24" s="45"/>
      <c r="Q24" s="26"/>
      <c r="R24" s="26"/>
      <c r="S24" s="56"/>
      <c r="T24" s="50"/>
      <c r="U24" s="51"/>
      <c r="V24" s="50"/>
      <c r="W24" s="51"/>
      <c r="X24" s="50"/>
      <c r="Y24" s="51"/>
      <c r="Z24" s="26"/>
      <c r="AA24" s="50"/>
      <c r="AB24" s="50"/>
      <c r="AC24" s="54"/>
      <c r="AD24" s="50"/>
      <c r="AE24" s="50"/>
      <c r="AF24" s="28"/>
      <c r="AG24" s="45"/>
      <c r="AH24" s="50"/>
    </row>
    <row r="25" spans="1:34" ht="36" customHeight="1" x14ac:dyDescent="0.25">
      <c r="A25" s="42"/>
      <c r="B25" s="43"/>
      <c r="C25" s="26"/>
      <c r="D25" s="44"/>
      <c r="E25" s="26"/>
      <c r="F25" s="50"/>
      <c r="G25" s="26"/>
      <c r="H25" s="26"/>
      <c r="I25" s="26"/>
      <c r="J25" s="26"/>
      <c r="K25" s="28"/>
      <c r="L25" s="45"/>
      <c r="M25" s="28"/>
      <c r="N25" s="45"/>
      <c r="O25" s="28"/>
      <c r="P25" s="45"/>
      <c r="Q25" s="26"/>
      <c r="R25" s="26"/>
      <c r="S25" s="26"/>
      <c r="T25" s="26"/>
      <c r="U25" s="27"/>
      <c r="V25" s="26"/>
      <c r="W25" s="27"/>
      <c r="X25" s="26"/>
      <c r="Y25" s="27"/>
      <c r="Z25" s="50"/>
      <c r="AA25" s="26"/>
      <c r="AB25" s="26"/>
      <c r="AC25" s="40"/>
      <c r="AD25" s="26"/>
      <c r="AE25" s="26"/>
      <c r="AF25" s="28"/>
      <c r="AG25" s="45"/>
      <c r="AH25" s="26"/>
    </row>
    <row r="26" spans="1:34" ht="36" customHeight="1" x14ac:dyDescent="0.25">
      <c r="A26" s="42"/>
      <c r="B26" s="43"/>
      <c r="C26" s="26"/>
      <c r="D26" s="44"/>
      <c r="E26" s="50"/>
      <c r="F26" s="50"/>
      <c r="G26" s="26"/>
      <c r="H26" s="26"/>
      <c r="I26" s="26"/>
      <c r="J26" s="26"/>
      <c r="K26" s="28"/>
      <c r="L26" s="45"/>
      <c r="M26" s="28"/>
      <c r="N26" s="45"/>
      <c r="O26" s="28"/>
      <c r="P26" s="45"/>
      <c r="Q26" s="26"/>
      <c r="R26" s="26"/>
      <c r="S26" s="26"/>
      <c r="T26" s="26"/>
      <c r="U26" s="27"/>
      <c r="V26" s="26"/>
      <c r="W26" s="27"/>
      <c r="X26" s="26"/>
      <c r="Y26" s="27"/>
      <c r="Z26" s="26"/>
      <c r="AA26" s="26"/>
      <c r="AB26" s="26"/>
      <c r="AC26" s="40"/>
      <c r="AD26" s="26"/>
      <c r="AE26" s="26"/>
      <c r="AF26" s="28"/>
      <c r="AG26" s="45"/>
      <c r="AH26" s="26"/>
    </row>
    <row r="27" spans="1:34" ht="36" customHeight="1" x14ac:dyDescent="0.25">
      <c r="A27" s="42"/>
      <c r="B27" s="43"/>
      <c r="C27" s="26"/>
      <c r="D27" s="44"/>
      <c r="E27" s="50"/>
      <c r="F27" s="50"/>
      <c r="G27" s="26"/>
      <c r="H27" s="26"/>
      <c r="I27" s="26"/>
      <c r="J27" s="26"/>
      <c r="K27" s="28"/>
      <c r="L27" s="45"/>
      <c r="M27" s="28"/>
      <c r="N27" s="45"/>
      <c r="O27" s="28"/>
      <c r="P27" s="45"/>
      <c r="Q27" s="26"/>
      <c r="R27" s="26"/>
      <c r="S27" s="50"/>
      <c r="T27" s="50"/>
      <c r="U27" s="51"/>
      <c r="V27" s="26"/>
      <c r="W27" s="27"/>
      <c r="X27" s="26"/>
      <c r="Y27" s="27"/>
      <c r="Z27" s="26"/>
      <c r="AA27" s="26"/>
      <c r="AB27" s="26"/>
      <c r="AC27" s="40"/>
      <c r="AD27" s="26"/>
      <c r="AE27" s="26"/>
      <c r="AF27" s="28"/>
      <c r="AG27" s="45"/>
      <c r="AH27" s="26"/>
    </row>
    <row r="28" spans="1:34" ht="36" customHeight="1" x14ac:dyDescent="0.25">
      <c r="A28" s="42"/>
      <c r="B28" s="43"/>
      <c r="C28" s="26"/>
      <c r="D28" s="44"/>
      <c r="E28" s="26"/>
      <c r="F28" s="50"/>
      <c r="G28" s="26"/>
      <c r="H28" s="26"/>
      <c r="I28" s="26"/>
      <c r="J28" s="26"/>
      <c r="K28" s="28"/>
      <c r="L28" s="45"/>
      <c r="M28" s="28"/>
      <c r="N28" s="45"/>
      <c r="O28" s="28"/>
      <c r="P28" s="45"/>
      <c r="Q28" s="26"/>
      <c r="R28" s="26"/>
      <c r="S28" s="26"/>
      <c r="T28" s="50"/>
      <c r="U28" s="51"/>
      <c r="V28" s="26"/>
      <c r="W28" s="27"/>
      <c r="X28" s="26"/>
      <c r="Y28" s="27"/>
      <c r="Z28" s="26"/>
      <c r="AA28" s="26"/>
      <c r="AB28" s="26"/>
      <c r="AC28" s="40"/>
      <c r="AD28" s="26"/>
      <c r="AE28" s="26"/>
      <c r="AF28" s="28"/>
      <c r="AG28" s="45"/>
      <c r="AH28" s="26"/>
    </row>
    <row r="29" spans="1:34" ht="36" customHeight="1" x14ac:dyDescent="0.25">
      <c r="A29" s="42"/>
      <c r="B29" s="43"/>
      <c r="C29" s="26"/>
      <c r="D29" s="44"/>
      <c r="E29" s="26"/>
      <c r="F29" s="50"/>
      <c r="G29" s="26"/>
      <c r="H29" s="26"/>
      <c r="I29" s="26"/>
      <c r="J29" s="26"/>
      <c r="K29" s="28"/>
      <c r="L29" s="45"/>
      <c r="M29" s="28"/>
      <c r="N29" s="45"/>
      <c r="O29" s="28"/>
      <c r="P29" s="45"/>
      <c r="Q29" s="26"/>
      <c r="R29" s="26"/>
      <c r="S29" s="26"/>
      <c r="T29" s="50"/>
      <c r="U29" s="51"/>
      <c r="V29" s="26"/>
      <c r="W29" s="27"/>
      <c r="X29" s="26"/>
      <c r="Y29" s="27"/>
      <c r="Z29" s="26"/>
      <c r="AA29" s="26"/>
      <c r="AB29" s="26"/>
      <c r="AC29" s="40"/>
      <c r="AD29" s="26"/>
      <c r="AE29" s="26"/>
      <c r="AF29" s="28"/>
      <c r="AG29" s="45"/>
      <c r="AH29" s="26"/>
    </row>
    <row r="30" spans="1:34" ht="36" customHeight="1" x14ac:dyDescent="0.25">
      <c r="A30" s="42"/>
      <c r="B30" s="43"/>
      <c r="C30" s="26"/>
      <c r="D30" s="44"/>
      <c r="E30" s="26"/>
      <c r="F30" s="50"/>
      <c r="G30" s="26"/>
      <c r="H30" s="26"/>
      <c r="I30" s="26"/>
      <c r="J30" s="26"/>
      <c r="K30" s="28"/>
      <c r="L30" s="45"/>
      <c r="M30" s="28"/>
      <c r="N30" s="45"/>
      <c r="O30" s="28"/>
      <c r="P30" s="45"/>
      <c r="Q30" s="26"/>
      <c r="R30" s="26"/>
      <c r="S30" s="26"/>
      <c r="T30" s="26"/>
      <c r="U30" s="27"/>
      <c r="V30" s="26"/>
      <c r="W30" s="27"/>
      <c r="X30" s="26"/>
      <c r="Y30" s="27"/>
      <c r="Z30" s="26"/>
      <c r="AA30" s="26"/>
      <c r="AB30" s="26"/>
      <c r="AC30" s="40"/>
      <c r="AD30" s="26"/>
      <c r="AE30" s="26"/>
      <c r="AF30" s="28"/>
      <c r="AG30" s="45"/>
      <c r="AH30" s="26"/>
    </row>
    <row r="31" spans="1:34" ht="36" customHeight="1" x14ac:dyDescent="0.25">
      <c r="A31" s="42"/>
      <c r="B31" s="43"/>
      <c r="C31" s="26"/>
      <c r="D31" s="44"/>
      <c r="E31" s="26"/>
      <c r="F31" s="50"/>
      <c r="G31" s="26"/>
      <c r="H31" s="26"/>
      <c r="I31" s="26"/>
      <c r="J31" s="26"/>
      <c r="K31" s="28"/>
      <c r="L31" s="45"/>
      <c r="M31" s="28"/>
      <c r="N31" s="45"/>
      <c r="O31" s="28"/>
      <c r="P31" s="45"/>
      <c r="Q31" s="26"/>
      <c r="R31" s="26"/>
      <c r="S31" s="26"/>
      <c r="T31" s="26"/>
      <c r="U31" s="27"/>
      <c r="V31" s="26"/>
      <c r="W31" s="27"/>
      <c r="X31" s="26"/>
      <c r="Y31" s="27"/>
      <c r="Z31" s="26"/>
      <c r="AA31" s="26"/>
      <c r="AB31" s="26"/>
      <c r="AC31" s="40"/>
      <c r="AD31" s="26"/>
      <c r="AE31" s="26"/>
      <c r="AF31" s="28"/>
      <c r="AG31" s="45"/>
      <c r="AH31" s="26"/>
    </row>
    <row r="32" spans="1:34" ht="36" customHeight="1" x14ac:dyDescent="0.25">
      <c r="A32" s="42"/>
      <c r="B32" s="43"/>
      <c r="C32" s="26"/>
      <c r="D32" s="44"/>
      <c r="E32" s="26"/>
      <c r="F32" s="50"/>
      <c r="G32" s="26"/>
      <c r="H32" s="26"/>
      <c r="I32" s="26"/>
      <c r="J32" s="26"/>
      <c r="K32" s="28"/>
      <c r="L32" s="45"/>
      <c r="M32" s="28"/>
      <c r="N32" s="45"/>
      <c r="O32" s="28"/>
      <c r="P32" s="45"/>
      <c r="Q32" s="26"/>
      <c r="R32" s="26"/>
      <c r="S32" s="26"/>
      <c r="T32" s="26"/>
      <c r="U32" s="27"/>
      <c r="V32" s="26"/>
      <c r="W32" s="27"/>
      <c r="X32" s="26"/>
      <c r="Y32" s="27"/>
      <c r="Z32" s="26"/>
      <c r="AA32" s="26"/>
      <c r="AB32" s="26"/>
      <c r="AC32" s="40"/>
      <c r="AD32" s="26"/>
      <c r="AE32" s="26"/>
      <c r="AF32" s="28"/>
      <c r="AG32" s="45"/>
      <c r="AH32" s="26"/>
    </row>
    <row r="33" spans="1:34" ht="36" customHeight="1" x14ac:dyDescent="0.25">
      <c r="A33" s="42"/>
      <c r="B33" s="43"/>
      <c r="C33" s="50"/>
      <c r="D33" s="44"/>
      <c r="E33" s="50"/>
      <c r="F33" s="50"/>
      <c r="G33" s="26"/>
      <c r="H33" s="26"/>
      <c r="I33" s="26"/>
      <c r="J33" s="26"/>
      <c r="K33" s="28"/>
      <c r="L33" s="53"/>
      <c r="M33" s="28"/>
      <c r="N33" s="53"/>
      <c r="O33" s="28"/>
      <c r="P33" s="53"/>
      <c r="Q33" s="26"/>
      <c r="R33" s="26"/>
      <c r="S33" s="26"/>
      <c r="T33" s="26"/>
      <c r="U33" s="27"/>
      <c r="V33" s="26"/>
      <c r="W33" s="27"/>
      <c r="X33" s="26"/>
      <c r="Y33" s="26"/>
      <c r="Z33" s="26"/>
      <c r="AA33" s="26"/>
      <c r="AB33" s="26"/>
      <c r="AC33" s="40"/>
      <c r="AD33" s="26"/>
      <c r="AE33" s="26"/>
      <c r="AF33" s="28"/>
      <c r="AG33" s="53"/>
      <c r="AH33" s="26"/>
    </row>
    <row r="34" spans="1:34" ht="36" customHeight="1" x14ac:dyDescent="0.25">
      <c r="A34" s="42"/>
      <c r="B34" s="43"/>
      <c r="C34" s="50"/>
      <c r="D34" s="44"/>
      <c r="E34" s="50"/>
      <c r="F34" s="50"/>
      <c r="G34" s="26"/>
      <c r="H34" s="26"/>
      <c r="I34" s="26"/>
      <c r="J34" s="26"/>
      <c r="K34" s="28"/>
      <c r="L34" s="53"/>
      <c r="M34" s="28"/>
      <c r="N34" s="53"/>
      <c r="O34" s="28"/>
      <c r="P34" s="53"/>
      <c r="Q34" s="26"/>
      <c r="R34" s="26"/>
      <c r="S34" s="26"/>
      <c r="T34" s="26"/>
      <c r="U34" s="27"/>
      <c r="V34" s="26"/>
      <c r="W34" s="27"/>
      <c r="X34" s="26"/>
      <c r="Y34" s="27"/>
      <c r="Z34" s="26"/>
      <c r="AA34" s="26"/>
      <c r="AB34" s="26"/>
      <c r="AC34" s="40"/>
      <c r="AD34" s="26"/>
      <c r="AE34" s="26"/>
      <c r="AF34" s="28"/>
      <c r="AG34" s="53"/>
      <c r="AH34" s="26"/>
    </row>
    <row r="35" spans="1:34" ht="36" customHeight="1" x14ac:dyDescent="0.25">
      <c r="A35" s="42"/>
      <c r="B35" s="43"/>
      <c r="C35" s="50"/>
      <c r="D35" s="44"/>
      <c r="E35" s="50"/>
      <c r="F35" s="50"/>
      <c r="G35" s="26"/>
      <c r="H35" s="26"/>
      <c r="I35" s="26"/>
      <c r="J35" s="26"/>
      <c r="K35" s="28"/>
      <c r="L35" s="53"/>
      <c r="M35" s="28"/>
      <c r="N35" s="53"/>
      <c r="O35" s="28"/>
      <c r="P35" s="53"/>
      <c r="Q35" s="26"/>
      <c r="R35" s="26"/>
      <c r="S35" s="26"/>
      <c r="T35" s="26"/>
      <c r="U35" s="27"/>
      <c r="V35" s="26"/>
      <c r="W35" s="27"/>
      <c r="X35" s="26"/>
      <c r="Y35" s="27"/>
      <c r="Z35" s="26"/>
      <c r="AA35" s="26"/>
      <c r="AB35" s="26"/>
      <c r="AC35" s="40"/>
      <c r="AD35" s="26"/>
      <c r="AE35" s="26"/>
      <c r="AF35" s="28"/>
      <c r="AG35" s="53"/>
      <c r="AH35" s="26"/>
    </row>
    <row r="36" spans="1:34" ht="36" customHeight="1" x14ac:dyDescent="0.25">
      <c r="A36" s="42"/>
      <c r="B36" s="43"/>
      <c r="C36" s="50"/>
      <c r="D36" s="44"/>
      <c r="E36" s="50"/>
      <c r="F36" s="50"/>
      <c r="G36" s="26"/>
      <c r="H36" s="26"/>
      <c r="I36" s="26"/>
      <c r="J36" s="26"/>
      <c r="K36" s="28"/>
      <c r="L36" s="53"/>
      <c r="M36" s="28"/>
      <c r="N36" s="53"/>
      <c r="O36" s="28"/>
      <c r="P36" s="53"/>
      <c r="Q36" s="26"/>
      <c r="R36" s="26"/>
      <c r="S36" s="26"/>
      <c r="T36" s="26"/>
      <c r="U36" s="27"/>
      <c r="V36" s="26"/>
      <c r="W36" s="27"/>
      <c r="X36" s="26"/>
      <c r="Y36" s="27"/>
      <c r="Z36" s="26"/>
      <c r="AA36" s="26"/>
      <c r="AB36" s="26"/>
      <c r="AC36" s="40"/>
      <c r="AD36" s="26"/>
      <c r="AE36" s="26"/>
      <c r="AF36" s="28"/>
      <c r="AG36" s="53"/>
      <c r="AH36" s="26"/>
    </row>
    <row r="37" spans="1:34" ht="36" customHeight="1" x14ac:dyDescent="0.25">
      <c r="A37" s="42"/>
      <c r="B37" s="43"/>
      <c r="C37" s="26"/>
      <c r="D37" s="44"/>
      <c r="E37" s="26"/>
      <c r="F37" s="50"/>
      <c r="G37" s="26"/>
      <c r="H37" s="26"/>
      <c r="I37" s="26"/>
      <c r="J37" s="26"/>
      <c r="K37" s="28"/>
      <c r="L37" s="45"/>
      <c r="M37" s="28"/>
      <c r="N37" s="45"/>
      <c r="O37" s="28"/>
      <c r="P37" s="45"/>
      <c r="Q37" s="26"/>
      <c r="R37" s="26"/>
      <c r="S37" s="26"/>
      <c r="T37" s="26"/>
      <c r="U37" s="27"/>
      <c r="V37" s="26"/>
      <c r="W37" s="27"/>
      <c r="X37" s="26"/>
      <c r="Y37" s="27"/>
      <c r="Z37" s="26"/>
      <c r="AA37" s="26"/>
      <c r="AB37" s="26"/>
      <c r="AC37" s="40"/>
      <c r="AD37" s="26"/>
      <c r="AE37" s="26"/>
      <c r="AF37" s="28"/>
      <c r="AG37" s="45"/>
      <c r="AH37" s="26"/>
    </row>
    <row r="38" spans="1:34" ht="36" customHeight="1" x14ac:dyDescent="0.25">
      <c r="A38" s="42"/>
      <c r="B38" s="43"/>
      <c r="C38" s="26"/>
      <c r="D38" s="44"/>
      <c r="E38" s="26"/>
      <c r="F38" s="26"/>
      <c r="G38" s="26"/>
      <c r="H38" s="26"/>
      <c r="I38" s="26"/>
      <c r="J38" s="26"/>
      <c r="K38" s="28"/>
      <c r="L38" s="53"/>
      <c r="M38" s="28"/>
      <c r="N38" s="53"/>
      <c r="O38" s="28"/>
      <c r="P38" s="53"/>
      <c r="Q38" s="26"/>
      <c r="R38" s="26"/>
      <c r="S38" s="57"/>
      <c r="T38" s="26"/>
      <c r="U38" s="27"/>
      <c r="V38" s="26"/>
      <c r="W38" s="27"/>
      <c r="X38" s="26"/>
      <c r="Y38" s="27"/>
      <c r="Z38" s="26"/>
      <c r="AA38" s="26"/>
      <c r="AB38" s="26"/>
      <c r="AC38" s="40"/>
      <c r="AD38" s="26"/>
      <c r="AE38" s="26"/>
      <c r="AF38" s="28"/>
      <c r="AG38" s="45"/>
      <c r="AH38" s="26"/>
    </row>
    <row r="39" spans="1:34" ht="36" customHeight="1" x14ac:dyDescent="0.25">
      <c r="A39" s="42"/>
      <c r="B39" s="43"/>
      <c r="C39" s="50"/>
      <c r="D39" s="44"/>
      <c r="E39" s="26"/>
      <c r="F39" s="50"/>
      <c r="G39" s="26"/>
      <c r="H39" s="26"/>
      <c r="I39" s="26"/>
      <c r="J39" s="26"/>
      <c r="K39" s="28"/>
      <c r="L39" s="45"/>
      <c r="M39" s="28"/>
      <c r="N39" s="45"/>
      <c r="O39" s="28"/>
      <c r="P39" s="45"/>
      <c r="Q39" s="26"/>
      <c r="R39" s="26"/>
      <c r="S39" s="57"/>
      <c r="T39" s="26"/>
      <c r="U39" s="27"/>
      <c r="V39" s="26"/>
      <c r="W39" s="27"/>
      <c r="X39" s="26"/>
      <c r="Y39" s="27"/>
      <c r="Z39" s="26"/>
      <c r="AA39" s="26"/>
      <c r="AB39" s="26"/>
      <c r="AC39" s="40"/>
      <c r="AD39" s="26"/>
      <c r="AE39" s="26"/>
      <c r="AF39" s="28"/>
      <c r="AG39" s="53"/>
      <c r="AH39" s="26"/>
    </row>
    <row r="40" spans="1:34" ht="36" customHeight="1" x14ac:dyDescent="0.25">
      <c r="A40" s="42"/>
      <c r="B40" s="43"/>
      <c r="C40" s="26"/>
      <c r="D40" s="44"/>
      <c r="E40" s="26"/>
      <c r="F40" s="26"/>
      <c r="G40" s="26"/>
      <c r="H40" s="26"/>
      <c r="I40" s="26"/>
      <c r="J40" s="26"/>
      <c r="K40" s="28"/>
      <c r="L40" s="45"/>
      <c r="M40" s="28"/>
      <c r="N40" s="45"/>
      <c r="O40" s="28"/>
      <c r="P40" s="45"/>
      <c r="Q40" s="26"/>
      <c r="R40" s="26"/>
      <c r="S40" s="26"/>
      <c r="T40" s="26"/>
      <c r="U40" s="27"/>
      <c r="V40" s="26"/>
      <c r="W40" s="27"/>
      <c r="X40" s="26"/>
      <c r="Y40" s="27"/>
      <c r="Z40" s="26"/>
      <c r="AA40" s="26"/>
      <c r="AB40" s="26"/>
      <c r="AC40" s="40"/>
      <c r="AD40" s="26"/>
      <c r="AE40" s="26"/>
      <c r="AF40" s="28"/>
      <c r="AG40" s="45"/>
      <c r="AH40" s="26"/>
    </row>
    <row r="41" spans="1:34" ht="36" customHeight="1" x14ac:dyDescent="0.25">
      <c r="A41" s="42"/>
      <c r="B41" s="43"/>
      <c r="C41" s="26"/>
      <c r="D41" s="44"/>
      <c r="E41" s="26"/>
      <c r="F41" s="26"/>
      <c r="G41" s="26"/>
      <c r="H41" s="26"/>
      <c r="I41" s="26"/>
      <c r="J41" s="26"/>
      <c r="K41" s="28"/>
      <c r="L41" s="45"/>
      <c r="M41" s="28"/>
      <c r="N41" s="45"/>
      <c r="O41" s="28"/>
      <c r="P41" s="45"/>
      <c r="Q41" s="26"/>
      <c r="R41" s="26"/>
      <c r="S41" s="26"/>
      <c r="T41" s="26"/>
      <c r="U41" s="27"/>
      <c r="V41" s="26"/>
      <c r="W41" s="27"/>
      <c r="X41" s="26"/>
      <c r="Y41" s="27"/>
      <c r="Z41" s="26"/>
      <c r="AA41" s="26"/>
      <c r="AB41" s="26"/>
      <c r="AC41" s="40"/>
      <c r="AD41" s="26"/>
      <c r="AE41" s="26"/>
      <c r="AF41" s="28"/>
      <c r="AG41" s="45"/>
      <c r="AH41" s="26"/>
    </row>
    <row r="42" spans="1:34" ht="36" customHeight="1" x14ac:dyDescent="0.25">
      <c r="A42" s="42"/>
      <c r="B42" s="43"/>
      <c r="C42" s="26"/>
      <c r="D42" s="44"/>
      <c r="E42" s="26"/>
      <c r="F42" s="26"/>
      <c r="G42" s="26"/>
      <c r="H42" s="26"/>
      <c r="I42" s="26"/>
      <c r="J42" s="26"/>
      <c r="K42" s="28"/>
      <c r="L42" s="45"/>
      <c r="M42" s="28"/>
      <c r="N42" s="45"/>
      <c r="O42" s="28"/>
      <c r="P42" s="45"/>
      <c r="Q42" s="26"/>
      <c r="R42" s="26"/>
      <c r="S42" s="26"/>
      <c r="T42" s="26"/>
      <c r="U42" s="27"/>
      <c r="V42" s="26"/>
      <c r="W42" s="27"/>
      <c r="X42" s="26"/>
      <c r="Y42" s="27"/>
      <c r="Z42" s="26"/>
      <c r="AA42" s="26"/>
      <c r="AB42" s="26"/>
      <c r="AC42" s="40"/>
      <c r="AD42" s="26"/>
      <c r="AE42" s="26"/>
      <c r="AF42" s="28"/>
      <c r="AG42" s="45"/>
      <c r="AH42" s="26"/>
    </row>
    <row r="43" spans="1:34" ht="36" customHeight="1" x14ac:dyDescent="0.25">
      <c r="A43" s="42"/>
      <c r="B43" s="43"/>
      <c r="C43" s="26"/>
      <c r="D43" s="44"/>
      <c r="E43" s="26"/>
      <c r="F43" s="26"/>
      <c r="G43" s="26"/>
      <c r="H43" s="26"/>
      <c r="I43" s="26"/>
      <c r="J43" s="26"/>
      <c r="K43" s="28"/>
      <c r="L43" s="45"/>
      <c r="M43" s="28"/>
      <c r="N43" s="45"/>
      <c r="O43" s="28"/>
      <c r="P43" s="45"/>
      <c r="Q43" s="26"/>
      <c r="R43" s="26"/>
      <c r="S43" s="26"/>
      <c r="T43" s="26"/>
      <c r="U43" s="27"/>
      <c r="V43" s="26"/>
      <c r="W43" s="27"/>
      <c r="X43" s="26"/>
      <c r="Y43" s="27"/>
      <c r="Z43" s="26"/>
      <c r="AA43" s="26"/>
      <c r="AB43" s="26"/>
      <c r="AC43" s="40"/>
      <c r="AD43" s="26"/>
      <c r="AE43" s="26"/>
      <c r="AF43" s="28"/>
      <c r="AG43" s="45"/>
      <c r="AH43" s="26"/>
    </row>
    <row r="44" spans="1:34" ht="36" customHeight="1" x14ac:dyDescent="0.25">
      <c r="A44" s="42"/>
      <c r="B44" s="43"/>
      <c r="C44" s="26"/>
      <c r="D44" s="44"/>
      <c r="E44" s="26"/>
      <c r="F44" s="26"/>
      <c r="G44" s="26"/>
      <c r="H44" s="26"/>
      <c r="I44" s="26"/>
      <c r="J44" s="26"/>
      <c r="K44" s="28"/>
      <c r="L44" s="45"/>
      <c r="M44" s="28"/>
      <c r="N44" s="45"/>
      <c r="O44" s="28"/>
      <c r="P44" s="45"/>
      <c r="Q44" s="26"/>
      <c r="R44" s="26"/>
      <c r="S44" s="26"/>
      <c r="T44" s="26"/>
      <c r="U44" s="27"/>
      <c r="V44" s="26"/>
      <c r="W44" s="27"/>
      <c r="X44" s="26"/>
      <c r="Y44" s="27"/>
      <c r="Z44" s="26"/>
      <c r="AA44" s="26"/>
      <c r="AB44" s="26"/>
      <c r="AC44" s="40"/>
      <c r="AD44" s="26"/>
      <c r="AE44" s="26"/>
      <c r="AF44" s="28"/>
      <c r="AG44" s="45"/>
      <c r="AH44" s="26"/>
    </row>
    <row r="45" spans="1:34" ht="36" customHeight="1" x14ac:dyDescent="0.25">
      <c r="A45" s="42"/>
      <c r="B45" s="43"/>
      <c r="C45" s="26"/>
      <c r="D45" s="44"/>
      <c r="E45" s="26"/>
      <c r="F45" s="26"/>
      <c r="G45" s="26"/>
      <c r="H45" s="26"/>
      <c r="I45" s="26"/>
      <c r="J45" s="26"/>
      <c r="K45" s="28"/>
      <c r="L45" s="45"/>
      <c r="M45" s="28"/>
      <c r="N45" s="45"/>
      <c r="O45" s="28"/>
      <c r="P45" s="45"/>
      <c r="Q45" s="26"/>
      <c r="R45" s="26"/>
      <c r="S45" s="26"/>
      <c r="T45" s="26"/>
      <c r="U45" s="27"/>
      <c r="V45" s="26"/>
      <c r="W45" s="27"/>
      <c r="X45" s="26"/>
      <c r="Y45" s="27"/>
      <c r="Z45" s="26"/>
      <c r="AA45" s="26"/>
      <c r="AB45" s="26"/>
      <c r="AC45" s="40"/>
      <c r="AD45" s="26"/>
      <c r="AE45" s="26"/>
      <c r="AF45" s="28"/>
      <c r="AG45" s="45"/>
      <c r="AH45" s="26"/>
    </row>
    <row r="46" spans="1:34" ht="36" customHeight="1" x14ac:dyDescent="0.25">
      <c r="A46" s="42"/>
      <c r="B46" s="43"/>
      <c r="C46" s="26"/>
      <c r="D46" s="44"/>
      <c r="E46" s="26"/>
      <c r="F46" s="26"/>
      <c r="G46" s="26"/>
      <c r="H46" s="26"/>
      <c r="I46" s="26"/>
      <c r="J46" s="26"/>
      <c r="K46" s="28"/>
      <c r="L46" s="45"/>
      <c r="M46" s="28"/>
      <c r="N46" s="45"/>
      <c r="O46" s="28"/>
      <c r="P46" s="45"/>
      <c r="Q46" s="26"/>
      <c r="R46" s="26"/>
      <c r="S46" s="26"/>
      <c r="T46" s="26"/>
      <c r="U46" s="27"/>
      <c r="V46" s="26"/>
      <c r="W46" s="27"/>
      <c r="X46" s="26"/>
      <c r="Y46" s="27"/>
      <c r="Z46" s="26"/>
      <c r="AA46" s="26"/>
      <c r="AB46" s="26"/>
      <c r="AC46" s="40"/>
      <c r="AD46" s="26"/>
      <c r="AE46" s="26"/>
      <c r="AF46" s="28"/>
      <c r="AG46" s="45"/>
      <c r="AH46" s="26"/>
    </row>
    <row r="47" spans="1:34" ht="36" customHeight="1" x14ac:dyDescent="0.25">
      <c r="A47" s="42"/>
      <c r="B47" s="43"/>
      <c r="C47" s="26"/>
      <c r="D47" s="44"/>
      <c r="E47" s="26"/>
      <c r="F47" s="26"/>
      <c r="G47" s="26"/>
      <c r="H47" s="26"/>
      <c r="I47" s="26"/>
      <c r="J47" s="26"/>
      <c r="K47" s="28"/>
      <c r="L47" s="45"/>
      <c r="M47" s="28"/>
      <c r="N47" s="45"/>
      <c r="O47" s="28"/>
      <c r="P47" s="45"/>
      <c r="Q47" s="26"/>
      <c r="R47" s="26"/>
      <c r="S47" s="26"/>
      <c r="T47" s="26"/>
      <c r="U47" s="27"/>
      <c r="V47" s="26"/>
      <c r="W47" s="27"/>
      <c r="X47" s="26"/>
      <c r="Y47" s="27"/>
      <c r="Z47" s="26"/>
      <c r="AA47" s="26"/>
      <c r="AB47" s="26"/>
      <c r="AC47" s="40"/>
      <c r="AD47" s="26"/>
      <c r="AE47" s="26"/>
      <c r="AF47" s="28"/>
      <c r="AG47" s="45"/>
      <c r="AH47" s="26"/>
    </row>
    <row r="48" spans="1:34" ht="36" customHeight="1" x14ac:dyDescent="0.25">
      <c r="A48" s="42"/>
      <c r="B48" s="43"/>
      <c r="C48" s="26"/>
      <c r="D48" s="44"/>
      <c r="E48" s="26"/>
      <c r="F48" s="26"/>
      <c r="G48" s="26"/>
      <c r="H48" s="26"/>
      <c r="I48" s="26"/>
      <c r="J48" s="26"/>
      <c r="K48" s="28"/>
      <c r="L48" s="45"/>
      <c r="M48" s="28"/>
      <c r="N48" s="45"/>
      <c r="O48" s="28"/>
      <c r="P48" s="45"/>
      <c r="Q48" s="26"/>
      <c r="R48" s="26"/>
      <c r="S48" s="26"/>
      <c r="T48" s="26"/>
      <c r="U48" s="27"/>
      <c r="V48" s="26"/>
      <c r="W48" s="27"/>
      <c r="X48" s="26"/>
      <c r="Y48" s="27"/>
      <c r="Z48" s="26"/>
      <c r="AA48" s="26"/>
      <c r="AB48" s="26"/>
      <c r="AC48" s="40"/>
      <c r="AD48" s="26"/>
      <c r="AE48" s="26"/>
      <c r="AF48" s="28"/>
      <c r="AG48" s="45"/>
      <c r="AH48" s="26"/>
    </row>
    <row r="49" spans="1:34" ht="36" customHeight="1" x14ac:dyDescent="0.25">
      <c r="A49" s="42"/>
      <c r="B49" s="43"/>
      <c r="C49" s="26"/>
      <c r="D49" s="44"/>
      <c r="E49" s="26"/>
      <c r="F49" s="26"/>
      <c r="G49" s="26"/>
      <c r="H49" s="26"/>
      <c r="I49" s="26"/>
      <c r="J49" s="26"/>
      <c r="K49" s="28"/>
      <c r="L49" s="45"/>
      <c r="M49" s="28"/>
      <c r="N49" s="45"/>
      <c r="O49" s="28"/>
      <c r="P49" s="45"/>
      <c r="Q49" s="26"/>
      <c r="R49" s="26"/>
      <c r="S49" s="26"/>
      <c r="T49" s="26"/>
      <c r="U49" s="27"/>
      <c r="V49" s="26"/>
      <c r="W49" s="27"/>
      <c r="X49" s="26"/>
      <c r="Y49" s="27"/>
      <c r="Z49" s="26"/>
      <c r="AA49" s="26"/>
      <c r="AB49" s="26"/>
      <c r="AC49" s="40"/>
      <c r="AD49" s="26"/>
      <c r="AE49" s="26"/>
      <c r="AF49" s="28"/>
      <c r="AG49" s="45"/>
      <c r="AH49" s="26"/>
    </row>
    <row r="50" spans="1:34" ht="36" customHeight="1" x14ac:dyDescent="0.25">
      <c r="A50" s="42"/>
      <c r="B50" s="43"/>
      <c r="C50" s="26"/>
      <c r="D50" s="44"/>
      <c r="E50" s="26"/>
      <c r="F50" s="26"/>
      <c r="G50" s="26"/>
      <c r="H50" s="26"/>
      <c r="I50" s="26"/>
      <c r="J50" s="26"/>
      <c r="K50" s="28"/>
      <c r="L50" s="45"/>
      <c r="M50" s="28"/>
      <c r="N50" s="45"/>
      <c r="O50" s="28"/>
      <c r="P50" s="45"/>
      <c r="Q50" s="26"/>
      <c r="R50" s="26"/>
      <c r="S50" s="26"/>
      <c r="T50" s="26"/>
      <c r="U50" s="27"/>
      <c r="V50" s="26"/>
      <c r="W50" s="27"/>
      <c r="X50" s="26"/>
      <c r="Y50" s="27"/>
      <c r="Z50" s="26"/>
      <c r="AA50" s="26"/>
      <c r="AB50" s="26"/>
      <c r="AC50" s="40"/>
      <c r="AD50" s="26"/>
      <c r="AE50" s="26"/>
      <c r="AF50" s="28"/>
      <c r="AG50" s="45"/>
      <c r="AH50" s="26"/>
    </row>
    <row r="51" spans="1:34" ht="36" customHeight="1" x14ac:dyDescent="0.25">
      <c r="A51" s="42"/>
      <c r="B51" s="43"/>
      <c r="C51" s="26"/>
      <c r="D51" s="44"/>
      <c r="E51" s="26"/>
      <c r="F51" s="26"/>
      <c r="G51" s="26"/>
      <c r="H51" s="26"/>
      <c r="I51" s="26"/>
      <c r="J51" s="26"/>
      <c r="K51" s="28"/>
      <c r="L51" s="45"/>
      <c r="M51" s="28"/>
      <c r="N51" s="45"/>
      <c r="O51" s="28"/>
      <c r="P51" s="45"/>
      <c r="Q51" s="26"/>
      <c r="R51" s="26"/>
      <c r="S51" s="26"/>
      <c r="T51" s="26"/>
      <c r="U51" s="27"/>
      <c r="V51" s="26"/>
      <c r="W51" s="27"/>
      <c r="X51" s="26"/>
      <c r="Y51" s="27"/>
      <c r="Z51" s="26"/>
      <c r="AA51" s="26"/>
      <c r="AB51" s="26"/>
      <c r="AC51" s="40"/>
      <c r="AD51" s="26"/>
      <c r="AE51" s="26"/>
      <c r="AF51" s="28"/>
      <c r="AG51" s="45"/>
      <c r="AH51" s="26"/>
    </row>
    <row r="52" spans="1:34" ht="36" customHeight="1" x14ac:dyDescent="0.25">
      <c r="A52" s="42"/>
      <c r="B52" s="43"/>
      <c r="C52" s="26"/>
      <c r="D52" s="44"/>
      <c r="E52" s="26"/>
      <c r="F52" s="26"/>
      <c r="G52" s="26"/>
      <c r="H52" s="26"/>
      <c r="I52" s="26"/>
      <c r="J52" s="26"/>
      <c r="K52" s="28"/>
      <c r="L52" s="45"/>
      <c r="M52" s="28"/>
      <c r="N52" s="45"/>
      <c r="O52" s="28"/>
      <c r="P52" s="45"/>
      <c r="Q52" s="26"/>
      <c r="R52" s="26"/>
      <c r="S52" s="26"/>
      <c r="T52" s="26"/>
      <c r="U52" s="27"/>
      <c r="V52" s="26"/>
      <c r="W52" s="27"/>
      <c r="X52" s="26"/>
      <c r="Y52" s="27"/>
      <c r="Z52" s="26"/>
      <c r="AA52" s="26"/>
      <c r="AB52" s="26"/>
      <c r="AC52" s="40"/>
      <c r="AD52" s="26"/>
      <c r="AE52" s="26"/>
      <c r="AF52" s="28"/>
      <c r="AG52" s="45"/>
      <c r="AH52" s="26"/>
    </row>
    <row r="53" spans="1:34" ht="36" customHeight="1" x14ac:dyDescent="0.25">
      <c r="A53" s="42"/>
      <c r="B53" s="43"/>
      <c r="C53" s="26"/>
      <c r="D53" s="44"/>
      <c r="E53" s="26"/>
      <c r="F53" s="26"/>
      <c r="G53" s="26"/>
      <c r="H53" s="26"/>
      <c r="I53" s="26"/>
      <c r="J53" s="26"/>
      <c r="K53" s="28"/>
      <c r="L53" s="45"/>
      <c r="M53" s="28"/>
      <c r="N53" s="45"/>
      <c r="O53" s="28"/>
      <c r="P53" s="45"/>
      <c r="Q53" s="26"/>
      <c r="R53" s="26"/>
      <c r="S53" s="26"/>
      <c r="T53" s="26"/>
      <c r="U53" s="27"/>
      <c r="V53" s="26"/>
      <c r="W53" s="27"/>
      <c r="X53" s="26"/>
      <c r="Y53" s="27"/>
      <c r="Z53" s="26"/>
      <c r="AA53" s="26"/>
      <c r="AB53" s="26"/>
      <c r="AC53" s="40"/>
      <c r="AD53" s="26"/>
      <c r="AE53" s="26"/>
      <c r="AF53" s="28"/>
      <c r="AG53" s="45"/>
      <c r="AH53" s="26"/>
    </row>
    <row r="54" spans="1:34" ht="36" customHeight="1" x14ac:dyDescent="0.25">
      <c r="A54" s="42"/>
      <c r="B54" s="43"/>
      <c r="C54" s="26"/>
      <c r="D54" s="44"/>
      <c r="E54" s="26"/>
      <c r="F54" s="26"/>
      <c r="G54" s="26"/>
      <c r="H54" s="26"/>
      <c r="I54" s="26"/>
      <c r="J54" s="26"/>
      <c r="K54" s="28"/>
      <c r="L54" s="45"/>
      <c r="M54" s="28"/>
      <c r="N54" s="45"/>
      <c r="O54" s="28"/>
      <c r="P54" s="45"/>
      <c r="Q54" s="26"/>
      <c r="R54" s="26"/>
      <c r="S54" s="26"/>
      <c r="T54" s="26"/>
      <c r="U54" s="27"/>
      <c r="V54" s="26"/>
      <c r="W54" s="27"/>
      <c r="X54" s="26"/>
      <c r="Y54" s="27"/>
      <c r="Z54" s="26"/>
      <c r="AA54" s="26"/>
      <c r="AB54" s="26"/>
      <c r="AC54" s="40"/>
      <c r="AD54" s="26"/>
      <c r="AE54" s="26"/>
      <c r="AF54" s="28"/>
      <c r="AG54" s="45"/>
      <c r="AH54" s="26"/>
    </row>
    <row r="55" spans="1:34" ht="36" customHeight="1" x14ac:dyDescent="0.25">
      <c r="A55" s="42"/>
      <c r="B55" s="43"/>
      <c r="C55" s="26"/>
      <c r="D55" s="44"/>
      <c r="E55" s="26"/>
      <c r="F55" s="26"/>
      <c r="G55" s="26"/>
      <c r="H55" s="26"/>
      <c r="I55" s="26"/>
      <c r="J55" s="26"/>
      <c r="K55" s="28"/>
      <c r="L55" s="45"/>
      <c r="M55" s="28"/>
      <c r="N55" s="45"/>
      <c r="O55" s="28"/>
      <c r="P55" s="45"/>
      <c r="Q55" s="26"/>
      <c r="R55" s="26"/>
      <c r="S55" s="26"/>
      <c r="T55" s="26"/>
      <c r="U55" s="27"/>
      <c r="V55" s="26"/>
      <c r="W55" s="27"/>
      <c r="X55" s="26"/>
      <c r="Y55" s="27"/>
      <c r="Z55" s="26"/>
      <c r="AA55" s="26"/>
      <c r="AB55" s="26"/>
      <c r="AC55" s="40"/>
      <c r="AD55" s="26"/>
      <c r="AE55" s="26"/>
      <c r="AF55" s="28"/>
      <c r="AG55" s="45"/>
      <c r="AH55" s="26"/>
    </row>
    <row r="56" spans="1:34" ht="36" customHeight="1" x14ac:dyDescent="0.25">
      <c r="A56" s="42"/>
      <c r="B56" s="43"/>
      <c r="C56" s="26"/>
      <c r="D56" s="44"/>
      <c r="E56" s="26"/>
      <c r="F56" s="26"/>
      <c r="G56" s="26"/>
      <c r="H56" s="26"/>
      <c r="I56" s="26"/>
      <c r="J56" s="26"/>
      <c r="K56" s="28"/>
      <c r="L56" s="45"/>
      <c r="M56" s="28"/>
      <c r="N56" s="45"/>
      <c r="O56" s="28"/>
      <c r="P56" s="45"/>
      <c r="Q56" s="26"/>
      <c r="R56" s="26"/>
      <c r="S56" s="26"/>
      <c r="T56" s="26"/>
      <c r="U56" s="27"/>
      <c r="V56" s="26"/>
      <c r="W56" s="27"/>
      <c r="X56" s="26"/>
      <c r="Y56" s="27"/>
      <c r="Z56" s="26"/>
      <c r="AA56" s="26"/>
      <c r="AB56" s="26"/>
      <c r="AC56" s="40"/>
      <c r="AD56" s="26"/>
      <c r="AE56" s="26"/>
      <c r="AF56" s="28"/>
      <c r="AG56" s="45"/>
      <c r="AH56" s="26"/>
    </row>
    <row r="57" spans="1:34" ht="36" customHeight="1" x14ac:dyDescent="0.25"/>
    <row r="58" spans="1:34" ht="36" customHeight="1" x14ac:dyDescent="0.25"/>
    <row r="59" spans="1:34" ht="36" customHeight="1" x14ac:dyDescent="0.25"/>
    <row r="60" spans="1:34" ht="36" customHeight="1" x14ac:dyDescent="0.25"/>
    <row r="61" spans="1:34" ht="36" customHeight="1" x14ac:dyDescent="0.25"/>
    <row r="62" spans="1:34" ht="36" customHeight="1" x14ac:dyDescent="0.25"/>
    <row r="63" spans="1:34" ht="36" customHeight="1" x14ac:dyDescent="0.25"/>
    <row r="64" spans="1:34" ht="36" customHeight="1" x14ac:dyDescent="0.25"/>
    <row r="65" ht="36" customHeight="1" x14ac:dyDescent="0.25"/>
    <row r="66" ht="36" customHeight="1" x14ac:dyDescent="0.25"/>
    <row r="67" ht="36" customHeight="1" x14ac:dyDescent="0.25"/>
    <row r="68" ht="36" customHeight="1" x14ac:dyDescent="0.25"/>
    <row r="69" ht="36" customHeight="1" x14ac:dyDescent="0.25"/>
    <row r="70" ht="36" customHeight="1" x14ac:dyDescent="0.25"/>
    <row r="71" ht="36" customHeight="1" x14ac:dyDescent="0.25"/>
    <row r="72" ht="36" customHeight="1" x14ac:dyDescent="0.25"/>
    <row r="73" ht="36" customHeight="1" x14ac:dyDescent="0.25"/>
    <row r="74" ht="36" customHeight="1" x14ac:dyDescent="0.25"/>
    <row r="75" ht="36" customHeight="1" x14ac:dyDescent="0.25"/>
    <row r="76" ht="36" customHeight="1" x14ac:dyDescent="0.25"/>
    <row r="77" ht="36" customHeight="1" x14ac:dyDescent="0.25"/>
    <row r="78" ht="36" customHeight="1" x14ac:dyDescent="0.25"/>
    <row r="79" ht="36" customHeight="1" x14ac:dyDescent="0.25"/>
    <row r="80" ht="36" customHeight="1" x14ac:dyDescent="0.25"/>
    <row r="81" ht="36" customHeight="1" x14ac:dyDescent="0.25"/>
    <row r="978" spans="1:34" ht="16.5" thickBot="1" x14ac:dyDescent="0.3">
      <c r="B978" s="31"/>
      <c r="C978" s="31"/>
      <c r="D978" s="31"/>
      <c r="E978" s="31"/>
      <c r="F978" s="32"/>
      <c r="G978" s="31"/>
      <c r="H978" s="32"/>
      <c r="I978" s="32"/>
      <c r="J978" s="32"/>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row>
    <row r="979" spans="1:34" ht="72" thickTop="1" x14ac:dyDescent="0.25">
      <c r="C979" s="33" t="s">
        <v>40</v>
      </c>
      <c r="D979" s="34"/>
      <c r="E979" s="34"/>
      <c r="F979" s="34" t="s">
        <v>58</v>
      </c>
      <c r="G979" s="34" t="s">
        <v>21</v>
      </c>
      <c r="H979" s="34" t="s">
        <v>0</v>
      </c>
      <c r="I979" s="34"/>
      <c r="J979" s="34" t="s">
        <v>6</v>
      </c>
      <c r="K979" s="34"/>
      <c r="L979" s="35">
        <v>0</v>
      </c>
      <c r="M979" s="34"/>
      <c r="N979" s="35">
        <v>0</v>
      </c>
      <c r="O979" s="35"/>
      <c r="P979" s="35"/>
      <c r="Q979" s="34" t="s">
        <v>15</v>
      </c>
      <c r="R979" s="34" t="s">
        <v>11</v>
      </c>
      <c r="S979" s="34"/>
      <c r="T979" s="34"/>
      <c r="U979" s="34" t="s">
        <v>74</v>
      </c>
      <c r="V979" s="34"/>
      <c r="W979" s="34" t="s">
        <v>74</v>
      </c>
      <c r="X979" s="34"/>
      <c r="Y979" s="34" t="s">
        <v>74</v>
      </c>
      <c r="Z979" s="36" t="s">
        <v>60</v>
      </c>
      <c r="AA979" s="36" t="s">
        <v>59</v>
      </c>
      <c r="AB979" s="36"/>
      <c r="AC979" s="36"/>
      <c r="AD979" s="34" t="s">
        <v>39</v>
      </c>
      <c r="AE979" s="34"/>
      <c r="AF979" s="34"/>
      <c r="AG979" s="35">
        <v>0</v>
      </c>
      <c r="AH979" s="34" t="s">
        <v>2</v>
      </c>
    </row>
    <row r="980" spans="1:34" x14ac:dyDescent="0.25">
      <c r="C980" s="33" t="s">
        <v>29</v>
      </c>
      <c r="D980" s="37"/>
      <c r="E980" s="37"/>
      <c r="F980" s="37" t="s">
        <v>57</v>
      </c>
      <c r="G980" s="37" t="s">
        <v>22</v>
      </c>
      <c r="H980" s="37" t="s">
        <v>16</v>
      </c>
      <c r="I980" s="37"/>
      <c r="J980" s="37" t="s">
        <v>27</v>
      </c>
      <c r="K980" s="37"/>
      <c r="L980" s="35">
        <v>4.1666666666666699E-2</v>
      </c>
      <c r="M980" s="37"/>
      <c r="N980" s="35">
        <v>4.1666666666666699E-2</v>
      </c>
      <c r="O980" s="35"/>
      <c r="P980" s="35"/>
      <c r="Q980" s="37" t="s">
        <v>7</v>
      </c>
      <c r="R980" s="37" t="s">
        <v>12</v>
      </c>
      <c r="S980" s="37"/>
      <c r="T980" s="37"/>
      <c r="U980" s="37"/>
      <c r="V980" s="37"/>
      <c r="W980" s="37"/>
      <c r="X980" s="37"/>
      <c r="Y980" s="37"/>
      <c r="Z980" s="34" t="s">
        <v>61</v>
      </c>
      <c r="AA980" s="34" t="s">
        <v>67</v>
      </c>
      <c r="AB980" s="34"/>
      <c r="AC980" s="34"/>
      <c r="AD980" s="37" t="s">
        <v>35</v>
      </c>
      <c r="AE980" s="37"/>
      <c r="AF980" s="37"/>
      <c r="AG980" s="35">
        <v>4.1666666666666699E-2</v>
      </c>
      <c r="AH980" s="37" t="s">
        <v>9</v>
      </c>
    </row>
    <row r="981" spans="1:34" x14ac:dyDescent="0.25">
      <c r="C981" s="33" t="s">
        <v>30</v>
      </c>
      <c r="D981" s="37"/>
      <c r="E981" s="37"/>
      <c r="F981" s="37" t="s">
        <v>56</v>
      </c>
      <c r="G981" s="37" t="s">
        <v>23</v>
      </c>
      <c r="H981" s="37" t="s">
        <v>17</v>
      </c>
      <c r="I981" s="37"/>
      <c r="J981" s="37" t="s">
        <v>38</v>
      </c>
      <c r="K981" s="37"/>
      <c r="L981" s="35">
        <v>8.3333333333333301E-2</v>
      </c>
      <c r="M981" s="37"/>
      <c r="N981" s="35">
        <v>8.3333333333333301E-2</v>
      </c>
      <c r="O981" s="35"/>
      <c r="P981" s="35"/>
      <c r="Q981" s="37" t="s">
        <v>8</v>
      </c>
      <c r="R981" s="37" t="s">
        <v>37</v>
      </c>
      <c r="S981" s="37"/>
      <c r="T981" s="37"/>
      <c r="U981" s="37"/>
      <c r="V981" s="37"/>
      <c r="W981" s="37"/>
      <c r="X981" s="37"/>
      <c r="Y981" s="37"/>
      <c r="Z981" s="34" t="s">
        <v>24939</v>
      </c>
      <c r="AA981" s="34" t="s">
        <v>68</v>
      </c>
      <c r="AB981" s="34"/>
      <c r="AC981" s="34"/>
      <c r="AD981" s="37" t="s">
        <v>36</v>
      </c>
      <c r="AE981" s="37"/>
      <c r="AF981" s="37"/>
      <c r="AG981" s="35">
        <v>8.3333333333333301E-2</v>
      </c>
      <c r="AH981" s="37" t="s">
        <v>10</v>
      </c>
    </row>
    <row r="982" spans="1:34" x14ac:dyDescent="0.25">
      <c r="C982" s="33" t="s">
        <v>33</v>
      </c>
      <c r="D982" s="37"/>
      <c r="E982" s="37"/>
      <c r="F982" s="37" t="s">
        <v>41</v>
      </c>
      <c r="G982" s="37" t="s">
        <v>24</v>
      </c>
      <c r="H982" s="37" t="s">
        <v>18</v>
      </c>
      <c r="I982" s="37"/>
      <c r="J982" s="37"/>
      <c r="K982" s="37"/>
      <c r="L982" s="35">
        <v>0.125</v>
      </c>
      <c r="M982" s="37"/>
      <c r="N982" s="35">
        <v>0.125</v>
      </c>
      <c r="O982" s="35"/>
      <c r="P982" s="35"/>
      <c r="Q982" s="37"/>
      <c r="R982" s="37" t="s">
        <v>13</v>
      </c>
      <c r="S982" s="37"/>
      <c r="T982" s="37"/>
      <c r="U982" s="37"/>
      <c r="V982" s="37"/>
      <c r="W982" s="37"/>
      <c r="X982" s="37"/>
      <c r="Y982" s="37"/>
      <c r="Z982" s="34" t="s">
        <v>63</v>
      </c>
      <c r="AA982" s="34" t="s">
        <v>69</v>
      </c>
      <c r="AB982" s="34"/>
      <c r="AC982" s="34"/>
      <c r="AD982" s="37"/>
      <c r="AE982" s="37"/>
      <c r="AF982" s="37"/>
      <c r="AG982" s="35">
        <v>0.125</v>
      </c>
      <c r="AH982" s="37"/>
    </row>
    <row r="983" spans="1:34" x14ac:dyDescent="0.25">
      <c r="B983" s="24"/>
      <c r="C983" s="33" t="s">
        <v>31</v>
      </c>
      <c r="D983" s="37"/>
      <c r="E983" s="37"/>
      <c r="F983" s="37" t="s">
        <v>42</v>
      </c>
      <c r="G983" s="37" t="s">
        <v>25</v>
      </c>
      <c r="H983" s="37" t="s">
        <v>19</v>
      </c>
      <c r="I983" s="37"/>
      <c r="J983" s="37"/>
      <c r="K983" s="37"/>
      <c r="L983" s="35">
        <v>0.16666666666666699</v>
      </c>
      <c r="M983" s="37"/>
      <c r="N983" s="35">
        <v>0.16666666666666699</v>
      </c>
      <c r="O983" s="35"/>
      <c r="P983" s="35"/>
      <c r="Q983" s="37"/>
      <c r="R983" s="37" t="s">
        <v>14</v>
      </c>
      <c r="S983" s="37"/>
      <c r="T983" s="37"/>
      <c r="U983" s="37"/>
      <c r="V983" s="37"/>
      <c r="W983" s="37"/>
      <c r="X983" s="37"/>
      <c r="Y983" s="37"/>
      <c r="Z983" s="34" t="s">
        <v>64</v>
      </c>
      <c r="AA983" s="34" t="s">
        <v>19</v>
      </c>
      <c r="AB983" s="34"/>
      <c r="AC983" s="34"/>
      <c r="AD983" s="37"/>
      <c r="AE983" s="37"/>
      <c r="AF983" s="37"/>
      <c r="AG983" s="35">
        <v>0.16666666666666699</v>
      </c>
      <c r="AH983" s="37"/>
    </row>
    <row r="984" spans="1:34" ht="16.5" thickBot="1" x14ac:dyDescent="0.3">
      <c r="A984" s="31"/>
      <c r="C984" s="33" t="s">
        <v>32</v>
      </c>
      <c r="D984" s="37"/>
      <c r="E984" s="37"/>
      <c r="F984" s="37" t="s">
        <v>43</v>
      </c>
      <c r="G984" s="37" t="s">
        <v>26</v>
      </c>
      <c r="H984" s="37" t="s">
        <v>20</v>
      </c>
      <c r="I984" s="37"/>
      <c r="J984" s="37"/>
      <c r="K984" s="37"/>
      <c r="L984" s="35">
        <v>0.20833333333333301</v>
      </c>
      <c r="M984" s="37"/>
      <c r="N984" s="35">
        <v>0.20833333333333301</v>
      </c>
      <c r="O984" s="35"/>
      <c r="P984" s="35"/>
      <c r="Q984" s="37"/>
      <c r="R984" s="37"/>
      <c r="S984" s="37"/>
      <c r="T984" s="37"/>
      <c r="U984" s="37"/>
      <c r="V984" s="37"/>
      <c r="W984" s="37"/>
      <c r="X984" s="37"/>
      <c r="Y984" s="37"/>
      <c r="Z984" s="34" t="s">
        <v>65</v>
      </c>
      <c r="AA984" s="34"/>
      <c r="AB984" s="34"/>
      <c r="AC984" s="34"/>
      <c r="AD984" s="37"/>
      <c r="AE984" s="37"/>
      <c r="AF984" s="37"/>
      <c r="AG984" s="35">
        <v>0.20833333333333301</v>
      </c>
      <c r="AH984" s="37"/>
    </row>
    <row r="985" spans="1:34" ht="16.5" thickTop="1" x14ac:dyDescent="0.25">
      <c r="C985" s="33" t="s">
        <v>34</v>
      </c>
      <c r="D985" s="37"/>
      <c r="E985" s="37"/>
      <c r="F985" s="37" t="s">
        <v>44</v>
      </c>
      <c r="G985" s="37" t="s">
        <v>14</v>
      </c>
      <c r="H985" s="37" t="s">
        <v>14</v>
      </c>
      <c r="I985" s="37"/>
      <c r="J985" s="37"/>
      <c r="K985" s="37"/>
      <c r="L985" s="35">
        <v>0.25</v>
      </c>
      <c r="M985" s="37"/>
      <c r="N985" s="35">
        <v>0.25</v>
      </c>
      <c r="O985" s="35"/>
      <c r="P985" s="35"/>
      <c r="Q985" s="37"/>
      <c r="R985" s="37"/>
      <c r="S985" s="37"/>
      <c r="T985" s="37"/>
      <c r="U985" s="37"/>
      <c r="V985" s="37"/>
      <c r="W985" s="37"/>
      <c r="X985" s="37"/>
      <c r="Y985" s="37"/>
      <c r="Z985" s="34" t="s">
        <v>66</v>
      </c>
      <c r="AA985" s="34"/>
      <c r="AB985" s="34"/>
      <c r="AC985" s="34"/>
      <c r="AD985" s="37"/>
      <c r="AE985" s="37"/>
      <c r="AF985" s="37"/>
      <c r="AG985" s="35">
        <v>0.25</v>
      </c>
      <c r="AH985" s="37"/>
    </row>
    <row r="986" spans="1:34" x14ac:dyDescent="0.25">
      <c r="C986" s="37"/>
      <c r="D986" s="37"/>
      <c r="E986" s="37"/>
      <c r="F986" s="37" t="s">
        <v>45</v>
      </c>
      <c r="G986" s="37"/>
      <c r="H986" s="37"/>
      <c r="I986" s="37"/>
      <c r="J986" s="37"/>
      <c r="K986" s="37"/>
      <c r="L986" s="35">
        <v>0.29166666666666702</v>
      </c>
      <c r="M986" s="37"/>
      <c r="N986" s="35">
        <v>0.29166666666666702</v>
      </c>
      <c r="O986" s="35"/>
      <c r="P986" s="35"/>
      <c r="Q986" s="37"/>
      <c r="R986" s="37"/>
      <c r="S986" s="37"/>
      <c r="T986" s="37"/>
      <c r="U986" s="37"/>
      <c r="V986" s="37"/>
      <c r="W986" s="37"/>
      <c r="X986" s="37"/>
      <c r="Y986" s="37"/>
      <c r="Z986" s="34" t="s">
        <v>62</v>
      </c>
      <c r="AA986" s="34"/>
      <c r="AB986" s="34"/>
      <c r="AC986" s="34"/>
      <c r="AD986" s="37"/>
      <c r="AE986" s="37"/>
      <c r="AF986" s="37"/>
      <c r="AG986" s="35">
        <v>0.29166666666666702</v>
      </c>
      <c r="AH986" s="37"/>
    </row>
    <row r="987" spans="1:34" x14ac:dyDescent="0.25">
      <c r="B987" s="24"/>
      <c r="C987" s="37"/>
      <c r="D987" s="37"/>
      <c r="E987" s="37"/>
      <c r="F987" s="37" t="s">
        <v>46</v>
      </c>
      <c r="G987" s="37"/>
      <c r="H987" s="37"/>
      <c r="I987" s="37"/>
      <c r="J987" s="37"/>
      <c r="K987" s="37"/>
      <c r="L987" s="35">
        <v>0.33333333333333298</v>
      </c>
      <c r="M987" s="37"/>
      <c r="N987" s="35">
        <v>0.33333333333333298</v>
      </c>
      <c r="O987" s="35"/>
      <c r="P987" s="35"/>
      <c r="Q987" s="37"/>
      <c r="R987" s="37"/>
      <c r="S987" s="37"/>
      <c r="T987" s="37"/>
      <c r="U987" s="37"/>
      <c r="V987" s="37"/>
      <c r="W987" s="37"/>
      <c r="X987" s="37"/>
      <c r="Y987" s="37"/>
      <c r="Z987" s="34" t="s">
        <v>14</v>
      </c>
      <c r="AA987" s="34"/>
      <c r="AB987" s="34"/>
      <c r="AC987" s="34"/>
      <c r="AD987" s="37"/>
      <c r="AE987" s="37"/>
      <c r="AF987" s="37"/>
      <c r="AG987" s="35">
        <v>0.33333333333333298</v>
      </c>
      <c r="AH987" s="37"/>
    </row>
    <row r="988" spans="1:34" x14ac:dyDescent="0.25">
      <c r="C988" s="37"/>
      <c r="D988" s="37"/>
      <c r="E988" s="37"/>
      <c r="F988" s="37" t="s">
        <v>47</v>
      </c>
      <c r="G988" s="37"/>
      <c r="H988" s="37"/>
      <c r="I988" s="37"/>
      <c r="J988" s="37"/>
      <c r="K988" s="37"/>
      <c r="L988" s="35">
        <v>0.375</v>
      </c>
      <c r="M988" s="37"/>
      <c r="N988" s="35">
        <v>0.375</v>
      </c>
      <c r="O988" s="35"/>
      <c r="P988" s="35"/>
      <c r="Q988" s="37"/>
      <c r="R988" s="37"/>
      <c r="S988" s="37"/>
      <c r="T988" s="37"/>
      <c r="U988" s="37"/>
      <c r="V988" s="37"/>
      <c r="W988" s="37"/>
      <c r="X988" s="37"/>
      <c r="Y988" s="37"/>
      <c r="Z988" s="34"/>
      <c r="AA988" s="37"/>
      <c r="AB988" s="37"/>
      <c r="AC988" s="37"/>
      <c r="AD988" s="37"/>
      <c r="AE988" s="37"/>
      <c r="AF988" s="37"/>
      <c r="AG988" s="35">
        <v>0.375</v>
      </c>
      <c r="AH988" s="37"/>
    </row>
    <row r="989" spans="1:34" x14ac:dyDescent="0.25">
      <c r="A989" s="24"/>
      <c r="C989" s="37"/>
      <c r="D989" s="37"/>
      <c r="E989" s="37"/>
      <c r="F989" s="37" t="s">
        <v>48</v>
      </c>
      <c r="G989" s="37"/>
      <c r="H989" s="37"/>
      <c r="I989" s="37"/>
      <c r="J989" s="37"/>
      <c r="K989" s="37"/>
      <c r="L989" s="35">
        <v>0.41666666666666702</v>
      </c>
      <c r="M989" s="37"/>
      <c r="N989" s="35">
        <v>0.41666666666666702</v>
      </c>
      <c r="O989" s="35"/>
      <c r="P989" s="35"/>
      <c r="Q989" s="37"/>
      <c r="R989" s="37"/>
      <c r="S989" s="37"/>
      <c r="T989" s="37"/>
      <c r="U989" s="37"/>
      <c r="V989" s="37"/>
      <c r="W989" s="37"/>
      <c r="X989" s="37"/>
      <c r="Y989" s="37"/>
      <c r="Z989" s="37"/>
      <c r="AA989" s="37"/>
      <c r="AB989" s="37"/>
      <c r="AC989" s="37"/>
      <c r="AD989" s="37"/>
      <c r="AE989" s="37"/>
      <c r="AF989" s="37"/>
      <c r="AG989" s="35">
        <v>0.41666666666666702</v>
      </c>
      <c r="AH989" s="37"/>
    </row>
    <row r="990" spans="1:34" x14ac:dyDescent="0.25">
      <c r="C990" s="37"/>
      <c r="D990" s="37"/>
      <c r="E990" s="37"/>
      <c r="F990" s="37" t="s">
        <v>49</v>
      </c>
      <c r="G990" s="37"/>
      <c r="H990" s="37"/>
      <c r="I990" s="37"/>
      <c r="J990" s="37"/>
      <c r="K990" s="37"/>
      <c r="L990" s="35">
        <v>0.45833333333333298</v>
      </c>
      <c r="M990" s="37"/>
      <c r="N990" s="35">
        <v>0.45833333333333298</v>
      </c>
      <c r="O990" s="35"/>
      <c r="P990" s="35"/>
      <c r="Q990" s="37"/>
      <c r="R990" s="37"/>
      <c r="S990" s="37"/>
      <c r="T990" s="37"/>
      <c r="U990" s="37"/>
      <c r="V990" s="37"/>
      <c r="W990" s="37"/>
      <c r="X990" s="37"/>
      <c r="Y990" s="37"/>
      <c r="Z990" s="37"/>
      <c r="AA990" s="37"/>
      <c r="AB990" s="37"/>
      <c r="AC990" s="37"/>
      <c r="AD990" s="37"/>
      <c r="AE990" s="37"/>
      <c r="AF990" s="37"/>
      <c r="AG990" s="35">
        <v>0.45833333333333298</v>
      </c>
      <c r="AH990" s="37"/>
    </row>
    <row r="991" spans="1:34" x14ac:dyDescent="0.25">
      <c r="C991" s="37"/>
      <c r="D991" s="37"/>
      <c r="E991" s="37"/>
      <c r="F991" s="37" t="s">
        <v>50</v>
      </c>
      <c r="G991" s="37"/>
      <c r="H991" s="37"/>
      <c r="I991" s="37"/>
      <c r="J991" s="37"/>
      <c r="K991" s="37"/>
      <c r="L991" s="35">
        <v>0.5</v>
      </c>
      <c r="M991" s="37"/>
      <c r="N991" s="35">
        <v>0.5</v>
      </c>
      <c r="O991" s="35"/>
      <c r="P991" s="35"/>
      <c r="Q991" s="37"/>
      <c r="R991" s="37"/>
      <c r="S991" s="37"/>
      <c r="T991" s="37"/>
      <c r="U991" s="37"/>
      <c r="V991" s="37"/>
      <c r="W991" s="37"/>
      <c r="X991" s="37"/>
      <c r="Y991" s="37"/>
      <c r="Z991" s="37"/>
      <c r="AA991" s="37"/>
      <c r="AB991" s="37"/>
      <c r="AC991" s="37"/>
      <c r="AD991" s="37"/>
      <c r="AE991" s="37"/>
      <c r="AF991" s="37"/>
      <c r="AG991" s="35">
        <v>0.5</v>
      </c>
      <c r="AH991" s="37"/>
    </row>
    <row r="992" spans="1:34" x14ac:dyDescent="0.25">
      <c r="C992" s="37"/>
      <c r="D992" s="37"/>
      <c r="E992" s="37"/>
      <c r="F992" s="37" t="s">
        <v>51</v>
      </c>
      <c r="G992" s="37"/>
      <c r="H992" s="37"/>
      <c r="I992" s="37"/>
      <c r="J992" s="37"/>
      <c r="K992" s="37"/>
      <c r="L992" s="35">
        <v>0.54166666666666696</v>
      </c>
      <c r="M992" s="37"/>
      <c r="N992" s="35">
        <v>0.54166666666666696</v>
      </c>
      <c r="O992" s="35"/>
      <c r="P992" s="35"/>
      <c r="Q992" s="37"/>
      <c r="R992" s="37"/>
      <c r="S992" s="37"/>
      <c r="T992" s="37"/>
      <c r="U992" s="37"/>
      <c r="V992" s="37"/>
      <c r="W992" s="37"/>
      <c r="X992" s="37"/>
      <c r="Y992" s="37"/>
      <c r="Z992" s="37"/>
      <c r="AA992" s="37"/>
      <c r="AB992" s="37"/>
      <c r="AC992" s="37"/>
      <c r="AD992" s="37"/>
      <c r="AE992" s="37"/>
      <c r="AF992" s="37"/>
      <c r="AG992" s="35">
        <v>0.54166666666666696</v>
      </c>
      <c r="AH992" s="37"/>
    </row>
    <row r="993" spans="1:34" x14ac:dyDescent="0.25">
      <c r="A993" s="24"/>
      <c r="B993" s="24"/>
      <c r="C993" s="37"/>
      <c r="D993" s="37"/>
      <c r="E993" s="37"/>
      <c r="F993" s="37" t="s">
        <v>52</v>
      </c>
      <c r="G993" s="37"/>
      <c r="H993" s="37"/>
      <c r="I993" s="37"/>
      <c r="J993" s="37"/>
      <c r="K993" s="37"/>
      <c r="L993" s="35">
        <v>0.58333333333333304</v>
      </c>
      <c r="M993" s="37"/>
      <c r="N993" s="35">
        <v>0.58333333333333304</v>
      </c>
      <c r="O993" s="35"/>
      <c r="P993" s="35"/>
      <c r="Q993" s="37"/>
      <c r="R993" s="37"/>
      <c r="S993" s="37"/>
      <c r="T993" s="37"/>
      <c r="U993" s="37"/>
      <c r="V993" s="37"/>
      <c r="W993" s="37"/>
      <c r="X993" s="37"/>
      <c r="Y993" s="37"/>
      <c r="Z993" s="37"/>
      <c r="AA993" s="37"/>
      <c r="AB993" s="37"/>
      <c r="AC993" s="37"/>
      <c r="AD993" s="37"/>
      <c r="AE993" s="37"/>
      <c r="AF993" s="37"/>
      <c r="AG993" s="35">
        <v>0.58333333333333304</v>
      </c>
      <c r="AH993" s="37"/>
    </row>
    <row r="994" spans="1:34" x14ac:dyDescent="0.25">
      <c r="B994" s="24"/>
      <c r="C994" s="37"/>
      <c r="D994" s="37"/>
      <c r="E994" s="37"/>
      <c r="F994" s="37" t="s">
        <v>53</v>
      </c>
      <c r="G994" s="37"/>
      <c r="H994" s="37"/>
      <c r="I994" s="37"/>
      <c r="J994" s="37"/>
      <c r="K994" s="37"/>
      <c r="L994" s="35">
        <v>0.625</v>
      </c>
      <c r="M994" s="37"/>
      <c r="N994" s="35">
        <v>0.625</v>
      </c>
      <c r="O994" s="35"/>
      <c r="P994" s="35"/>
      <c r="Q994" s="37"/>
      <c r="R994" s="37"/>
      <c r="S994" s="37"/>
      <c r="T994" s="37"/>
      <c r="U994" s="37"/>
      <c r="V994" s="37"/>
      <c r="W994" s="37"/>
      <c r="X994" s="37"/>
      <c r="Y994" s="37"/>
      <c r="Z994" s="37"/>
      <c r="AA994" s="37"/>
      <c r="AB994" s="37"/>
      <c r="AC994" s="37"/>
      <c r="AD994" s="37"/>
      <c r="AE994" s="37"/>
      <c r="AF994" s="37"/>
      <c r="AG994" s="35">
        <v>0.625</v>
      </c>
      <c r="AH994" s="37"/>
    </row>
    <row r="995" spans="1:34" x14ac:dyDescent="0.25">
      <c r="B995" s="24"/>
      <c r="C995" s="37"/>
      <c r="D995" s="37"/>
      <c r="E995" s="37"/>
      <c r="F995" s="37" t="s">
        <v>54</v>
      </c>
      <c r="G995" s="37"/>
      <c r="H995" s="37"/>
      <c r="I995" s="37"/>
      <c r="J995" s="37"/>
      <c r="K995" s="37"/>
      <c r="L995" s="35">
        <v>0.66666666666666696</v>
      </c>
      <c r="M995" s="37"/>
      <c r="N995" s="35">
        <v>0.66666666666666696</v>
      </c>
      <c r="O995" s="35"/>
      <c r="P995" s="35"/>
      <c r="Q995" s="37"/>
      <c r="R995" s="37"/>
      <c r="S995" s="37"/>
      <c r="T995" s="37"/>
      <c r="U995" s="37"/>
      <c r="V995" s="37"/>
      <c r="W995" s="37"/>
      <c r="X995" s="37"/>
      <c r="Y995" s="37"/>
      <c r="Z995" s="37"/>
      <c r="AA995" s="37"/>
      <c r="AB995" s="37"/>
      <c r="AC995" s="37"/>
      <c r="AD995" s="37"/>
      <c r="AE995" s="37"/>
      <c r="AF995" s="37"/>
      <c r="AG995" s="35">
        <v>0.66666666666666696</v>
      </c>
      <c r="AH995" s="37"/>
    </row>
    <row r="996" spans="1:34" x14ac:dyDescent="0.25">
      <c r="B996" s="24"/>
      <c r="C996" s="37"/>
      <c r="D996" s="37"/>
      <c r="E996" s="37"/>
      <c r="F996" s="37" t="s">
        <v>55</v>
      </c>
      <c r="G996" s="37"/>
      <c r="H996" s="37"/>
      <c r="I996" s="37"/>
      <c r="J996" s="37"/>
      <c r="K996" s="37"/>
      <c r="L996" s="35">
        <v>0.70833333333333304</v>
      </c>
      <c r="M996" s="37"/>
      <c r="N996" s="35">
        <v>0.70833333333333304</v>
      </c>
      <c r="O996" s="35"/>
      <c r="P996" s="35"/>
      <c r="Q996" s="37"/>
      <c r="R996" s="37"/>
      <c r="S996" s="37"/>
      <c r="T996" s="37"/>
      <c r="U996" s="37"/>
      <c r="V996" s="37"/>
      <c r="W996" s="37"/>
      <c r="X996" s="37"/>
      <c r="Y996" s="37"/>
      <c r="Z996" s="37"/>
      <c r="AA996" s="37"/>
      <c r="AB996" s="37"/>
      <c r="AC996" s="37"/>
      <c r="AD996" s="37"/>
      <c r="AE996" s="37"/>
      <c r="AF996" s="37"/>
      <c r="AG996" s="35">
        <v>0.70833333333333304</v>
      </c>
      <c r="AH996" s="37"/>
    </row>
    <row r="997" spans="1:34" x14ac:dyDescent="0.25">
      <c r="B997" s="24"/>
      <c r="C997" s="37"/>
      <c r="D997" s="37"/>
      <c r="E997" s="37"/>
      <c r="F997" s="37" t="s">
        <v>14</v>
      </c>
      <c r="G997" s="37"/>
      <c r="H997" s="37"/>
      <c r="I997" s="37"/>
      <c r="J997" s="37"/>
      <c r="K997" s="37"/>
      <c r="L997" s="35">
        <v>0.75</v>
      </c>
      <c r="M997" s="37"/>
      <c r="N997" s="35">
        <v>0.75</v>
      </c>
      <c r="O997" s="35"/>
      <c r="P997" s="35"/>
      <c r="Q997" s="37"/>
      <c r="R997" s="37"/>
      <c r="S997" s="37"/>
      <c r="T997" s="37"/>
      <c r="U997" s="37"/>
      <c r="V997" s="37"/>
      <c r="W997" s="37"/>
      <c r="X997" s="37"/>
      <c r="Y997" s="37"/>
      <c r="Z997" s="37"/>
      <c r="AA997" s="37"/>
      <c r="AB997" s="37"/>
      <c r="AC997" s="37"/>
      <c r="AD997" s="37"/>
      <c r="AE997" s="37"/>
      <c r="AF997" s="37"/>
      <c r="AG997" s="35">
        <v>0.75</v>
      </c>
      <c r="AH997" s="37"/>
    </row>
    <row r="998" spans="1:34" x14ac:dyDescent="0.25">
      <c r="C998" s="38"/>
      <c r="D998" s="38"/>
      <c r="E998" s="38"/>
      <c r="G998" s="38"/>
      <c r="H998" s="38"/>
      <c r="I998" s="38"/>
      <c r="J998" s="38"/>
      <c r="K998" s="38"/>
      <c r="L998" s="35">
        <v>0.79166666666666696</v>
      </c>
      <c r="M998" s="38"/>
      <c r="N998" s="35">
        <v>0.79166666666666696</v>
      </c>
      <c r="O998" s="35"/>
      <c r="P998" s="35"/>
      <c r="Q998" s="38"/>
      <c r="R998" s="38"/>
      <c r="S998" s="38"/>
      <c r="T998" s="38"/>
      <c r="U998" s="38"/>
      <c r="V998" s="38"/>
      <c r="W998" s="38"/>
      <c r="X998" s="38"/>
      <c r="Y998" s="38"/>
      <c r="Z998" s="37"/>
      <c r="AA998" s="38"/>
      <c r="AB998" s="38"/>
      <c r="AC998" s="38"/>
      <c r="AD998" s="38"/>
      <c r="AE998" s="38"/>
      <c r="AF998" s="38"/>
      <c r="AG998" s="35">
        <v>0.79166666666666696</v>
      </c>
      <c r="AH998" s="38"/>
    </row>
    <row r="999" spans="1:34" x14ac:dyDescent="0.25">
      <c r="A999" s="24"/>
      <c r="C999" s="38"/>
      <c r="D999" s="38"/>
      <c r="E999" s="38"/>
      <c r="F999" s="38"/>
      <c r="G999" s="38"/>
      <c r="H999" s="38"/>
      <c r="I999" s="38"/>
      <c r="J999" s="38"/>
      <c r="K999" s="38"/>
      <c r="L999" s="35">
        <v>0.83333333333333304</v>
      </c>
      <c r="M999" s="38"/>
      <c r="N999" s="35">
        <v>0.83333333333333304</v>
      </c>
      <c r="O999" s="35"/>
      <c r="P999" s="35"/>
      <c r="Q999" s="38"/>
      <c r="R999" s="38"/>
      <c r="S999" s="38"/>
      <c r="T999" s="38"/>
      <c r="U999" s="38"/>
      <c r="V999" s="38"/>
      <c r="W999" s="38"/>
      <c r="X999" s="38"/>
      <c r="Y999" s="38"/>
      <c r="Z999" s="38"/>
      <c r="AA999" s="38"/>
      <c r="AB999" s="38"/>
      <c r="AC999" s="38"/>
      <c r="AD999" s="38"/>
      <c r="AE999" s="38"/>
      <c r="AF999" s="38"/>
      <c r="AG999" s="35">
        <v>0.83333333333333304</v>
      </c>
      <c r="AH999" s="38"/>
    </row>
    <row r="1000" spans="1:34" x14ac:dyDescent="0.25">
      <c r="A1000" s="24"/>
      <c r="C1000" s="38"/>
      <c r="D1000" s="38"/>
      <c r="E1000" s="38"/>
      <c r="F1000" s="38"/>
      <c r="G1000" s="38"/>
      <c r="H1000" s="38"/>
      <c r="I1000" s="38"/>
      <c r="J1000" s="38"/>
      <c r="K1000" s="38"/>
      <c r="L1000" s="35">
        <v>0.875</v>
      </c>
      <c r="M1000" s="38"/>
      <c r="N1000" s="35">
        <v>0.875</v>
      </c>
      <c r="O1000" s="35"/>
      <c r="P1000" s="35"/>
      <c r="Q1000" s="38"/>
      <c r="R1000" s="38"/>
      <c r="S1000" s="38"/>
      <c r="T1000" s="38"/>
      <c r="U1000" s="38"/>
      <c r="V1000" s="38"/>
      <c r="W1000" s="38"/>
      <c r="X1000" s="38"/>
      <c r="Y1000" s="38"/>
      <c r="Z1000" s="38"/>
      <c r="AA1000" s="38"/>
      <c r="AB1000" s="38"/>
      <c r="AC1000" s="38"/>
      <c r="AD1000" s="38"/>
      <c r="AE1000" s="38"/>
      <c r="AF1000" s="38"/>
      <c r="AG1000" s="35">
        <v>0.875</v>
      </c>
      <c r="AH1000" s="38"/>
    </row>
    <row r="1001" spans="1:34" x14ac:dyDescent="0.25">
      <c r="A1001" s="24"/>
      <c r="C1001" s="38"/>
      <c r="D1001" s="38"/>
      <c r="E1001" s="38"/>
      <c r="F1001" s="38"/>
      <c r="G1001" s="38"/>
      <c r="H1001" s="38"/>
      <c r="I1001" s="38"/>
      <c r="J1001" s="38"/>
      <c r="K1001" s="38"/>
      <c r="L1001" s="35">
        <v>0.91666666666666696</v>
      </c>
      <c r="M1001" s="38"/>
      <c r="N1001" s="35">
        <v>0.91666666666666696</v>
      </c>
      <c r="O1001" s="35"/>
      <c r="P1001" s="35"/>
      <c r="Q1001" s="38"/>
      <c r="R1001" s="38"/>
      <c r="S1001" s="38"/>
      <c r="T1001" s="38"/>
      <c r="U1001" s="38"/>
      <c r="V1001" s="38"/>
      <c r="W1001" s="38"/>
      <c r="X1001" s="38"/>
      <c r="Y1001" s="38"/>
      <c r="Z1001" s="38"/>
      <c r="AA1001" s="38"/>
      <c r="AB1001" s="38"/>
      <c r="AC1001" s="38"/>
      <c r="AD1001" s="38"/>
      <c r="AE1001" s="38"/>
      <c r="AF1001" s="38"/>
      <c r="AG1001" s="35">
        <v>0.91666666666666696</v>
      </c>
      <c r="AH1001" s="38"/>
    </row>
    <row r="1002" spans="1:34" x14ac:dyDescent="0.25">
      <c r="A1002" s="24"/>
      <c r="C1002" s="38"/>
      <c r="D1002" s="38"/>
      <c r="E1002" s="38"/>
      <c r="F1002" s="38"/>
      <c r="G1002" s="38"/>
      <c r="H1002" s="38"/>
      <c r="I1002" s="38"/>
      <c r="J1002" s="38"/>
      <c r="K1002" s="38"/>
      <c r="L1002" s="35">
        <v>0.95833333333333304</v>
      </c>
      <c r="M1002" s="38"/>
      <c r="N1002" s="35">
        <v>0.95833333333333304</v>
      </c>
      <c r="O1002" s="35"/>
      <c r="P1002" s="35"/>
      <c r="Q1002" s="38"/>
      <c r="R1002" s="38"/>
      <c r="S1002" s="38"/>
      <c r="T1002" s="38"/>
      <c r="U1002" s="38"/>
      <c r="V1002" s="38"/>
      <c r="W1002" s="38"/>
      <c r="X1002" s="38"/>
      <c r="Y1002" s="38"/>
      <c r="Z1002" s="38"/>
      <c r="AA1002" s="38"/>
      <c r="AB1002" s="38"/>
      <c r="AC1002" s="38"/>
      <c r="AD1002" s="38"/>
      <c r="AE1002" s="38"/>
      <c r="AF1002" s="38"/>
      <c r="AG1002" s="35">
        <v>0.95833333333333304</v>
      </c>
      <c r="AH1002" s="38"/>
    </row>
    <row r="1003" spans="1:34" x14ac:dyDescent="0.25">
      <c r="A1003" s="24"/>
      <c r="C1003" s="39"/>
      <c r="D1003" s="39"/>
      <c r="E1003" s="39"/>
      <c r="F1003" s="38"/>
      <c r="G1003" s="39"/>
      <c r="H1003" s="38"/>
      <c r="I1003" s="38"/>
      <c r="J1003" s="38"/>
      <c r="K1003" s="39"/>
      <c r="L1003" s="35"/>
      <c r="M1003" s="39"/>
      <c r="N1003" s="39"/>
      <c r="O1003" s="39"/>
      <c r="P1003" s="39"/>
      <c r="Q1003" s="39"/>
      <c r="R1003" s="39"/>
      <c r="S1003" s="39"/>
      <c r="T1003" s="39"/>
      <c r="U1003" s="39"/>
      <c r="V1003" s="39"/>
      <c r="W1003" s="39"/>
      <c r="X1003" s="39"/>
      <c r="Y1003" s="39"/>
      <c r="Z1003" s="38"/>
      <c r="AA1003" s="39"/>
      <c r="AB1003" s="39"/>
      <c r="AC1003" s="39"/>
      <c r="AD1003" s="39"/>
      <c r="AE1003" s="39"/>
      <c r="AF1003" s="39"/>
      <c r="AG1003" s="35"/>
      <c r="AH1003" s="39"/>
    </row>
    <row r="1004" spans="1:34" x14ac:dyDescent="0.25">
      <c r="C1004" s="39"/>
      <c r="D1004" s="39"/>
      <c r="E1004" s="39"/>
      <c r="F1004" s="38"/>
      <c r="G1004" s="39"/>
      <c r="H1004" s="38"/>
      <c r="I1004" s="38"/>
      <c r="J1004" s="38"/>
      <c r="K1004" s="39"/>
      <c r="L1004" s="35"/>
      <c r="M1004" s="39"/>
      <c r="N1004" s="39"/>
      <c r="O1004" s="39"/>
      <c r="P1004" s="39"/>
      <c r="Q1004" s="39"/>
      <c r="R1004" s="39"/>
      <c r="S1004" s="39"/>
      <c r="T1004" s="39"/>
      <c r="U1004" s="39"/>
      <c r="V1004" s="39"/>
      <c r="W1004" s="39"/>
      <c r="X1004" s="39"/>
      <c r="Y1004" s="39"/>
      <c r="Z1004" s="39"/>
      <c r="AA1004" s="39"/>
      <c r="AB1004" s="39"/>
      <c r="AC1004" s="39"/>
      <c r="AD1004" s="39"/>
      <c r="AE1004" s="39"/>
      <c r="AF1004" s="39"/>
      <c r="AG1004" s="39"/>
      <c r="AH1004" s="39"/>
    </row>
    <row r="1005" spans="1:34" x14ac:dyDescent="0.25">
      <c r="B1005" s="24"/>
      <c r="C1005" s="39"/>
      <c r="D1005" s="39"/>
      <c r="E1005" s="39"/>
      <c r="F1005" s="38"/>
      <c r="G1005" s="39"/>
      <c r="H1005" s="38"/>
      <c r="I1005" s="38"/>
      <c r="J1005" s="38"/>
      <c r="K1005" s="39"/>
      <c r="L1005" s="35"/>
      <c r="M1005" s="39"/>
      <c r="N1005" s="39"/>
      <c r="O1005" s="39"/>
      <c r="P1005" s="39"/>
      <c r="Q1005" s="39"/>
      <c r="R1005" s="39"/>
      <c r="S1005" s="39"/>
      <c r="T1005" s="39"/>
      <c r="U1005" s="39"/>
      <c r="V1005" s="39"/>
      <c r="W1005" s="39"/>
      <c r="X1005" s="39"/>
      <c r="Y1005" s="39"/>
      <c r="Z1005" s="39"/>
      <c r="AA1005" s="39"/>
      <c r="AB1005" s="39"/>
      <c r="AC1005" s="39"/>
      <c r="AD1005" s="39"/>
      <c r="AE1005" s="39"/>
      <c r="AF1005" s="39"/>
      <c r="AG1005" s="39"/>
      <c r="AH1005" s="39"/>
    </row>
    <row r="1006" spans="1:34" x14ac:dyDescent="0.25">
      <c r="C1006" s="39"/>
      <c r="D1006" s="39"/>
      <c r="E1006" s="39"/>
      <c r="F1006" s="38"/>
      <c r="G1006" s="39"/>
      <c r="H1006" s="38"/>
      <c r="I1006" s="38"/>
      <c r="J1006" s="38"/>
      <c r="K1006" s="39"/>
      <c r="L1006" s="35"/>
      <c r="M1006" s="39"/>
      <c r="N1006" s="39"/>
      <c r="O1006" s="39"/>
      <c r="P1006" s="39"/>
      <c r="Q1006" s="39"/>
      <c r="R1006" s="39"/>
      <c r="S1006" s="39"/>
      <c r="T1006" s="39"/>
      <c r="U1006" s="39"/>
      <c r="V1006" s="39"/>
      <c r="W1006" s="39"/>
      <c r="X1006" s="39"/>
      <c r="Y1006" s="39"/>
      <c r="Z1006" s="39"/>
      <c r="AA1006" s="39"/>
      <c r="AB1006" s="39"/>
      <c r="AC1006" s="39"/>
      <c r="AD1006" s="39"/>
      <c r="AE1006" s="39"/>
      <c r="AF1006" s="39"/>
      <c r="AG1006" s="39"/>
      <c r="AH1006" s="39"/>
    </row>
    <row r="1007" spans="1:34" x14ac:dyDescent="0.25">
      <c r="C1007" s="39"/>
      <c r="D1007" s="39"/>
      <c r="E1007" s="39"/>
      <c r="F1007" s="38"/>
      <c r="G1007" s="39"/>
      <c r="H1007" s="38"/>
      <c r="I1007" s="38"/>
      <c r="J1007" s="38"/>
      <c r="K1007" s="39"/>
      <c r="L1007" s="35"/>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row>
    <row r="1008" spans="1:34" x14ac:dyDescent="0.25">
      <c r="C1008" s="39"/>
      <c r="D1008" s="39"/>
      <c r="E1008" s="39"/>
      <c r="F1008" s="38"/>
      <c r="G1008" s="39"/>
      <c r="H1008" s="38"/>
      <c r="I1008" s="38"/>
      <c r="J1008" s="38"/>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row>
    <row r="1009" spans="1:34" x14ac:dyDescent="0.25">
      <c r="C1009" s="39"/>
      <c r="D1009" s="39"/>
      <c r="E1009" s="39"/>
      <c r="F1009" s="38"/>
      <c r="G1009" s="39"/>
      <c r="H1009" s="38"/>
      <c r="I1009" s="38"/>
      <c r="J1009" s="38"/>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9"/>
      <c r="AH1009" s="39"/>
    </row>
    <row r="1010" spans="1:34" x14ac:dyDescent="0.25">
      <c r="C1010" s="39"/>
      <c r="D1010" s="39"/>
      <c r="E1010" s="39"/>
      <c r="F1010" s="38"/>
      <c r="G1010" s="39"/>
      <c r="H1010" s="38"/>
      <c r="I1010" s="38"/>
      <c r="J1010" s="38"/>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row>
    <row r="1011" spans="1:34" x14ac:dyDescent="0.25">
      <c r="A1011" s="24"/>
      <c r="C1011" s="39"/>
      <c r="D1011" s="39"/>
      <c r="E1011" s="39"/>
      <c r="F1011" s="38"/>
      <c r="G1011" s="39"/>
      <c r="H1011" s="38"/>
      <c r="I1011" s="38"/>
      <c r="J1011" s="38"/>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9"/>
      <c r="AH1011" s="39"/>
    </row>
    <row r="1012" spans="1:34" x14ac:dyDescent="0.25">
      <c r="Z1012" s="39"/>
    </row>
    <row r="1013" spans="1:34" x14ac:dyDescent="0.25">
      <c r="B1013" s="24"/>
    </row>
    <row r="1019" spans="1:34" x14ac:dyDescent="0.25">
      <c r="A1019" s="24"/>
    </row>
    <row r="1048147" spans="11:11" x14ac:dyDescent="0.25">
      <c r="K1048147" s="28">
        <v>43893</v>
      </c>
    </row>
  </sheetData>
  <dataConsolidate/>
  <mergeCells count="44">
    <mergeCell ref="Z6:Z7"/>
    <mergeCell ref="AB6:AB7"/>
    <mergeCell ref="O6:O7"/>
    <mergeCell ref="P6:P7"/>
    <mergeCell ref="K4:P4"/>
    <mergeCell ref="X6:Y6"/>
    <mergeCell ref="T6:U6"/>
    <mergeCell ref="K6:K7"/>
    <mergeCell ref="L6:L7"/>
    <mergeCell ref="M6:M7"/>
    <mergeCell ref="N6:N7"/>
    <mergeCell ref="Q6:Q7"/>
    <mergeCell ref="R6:R7"/>
    <mergeCell ref="S6:S7"/>
    <mergeCell ref="V6:W6"/>
    <mergeCell ref="E4:G4"/>
    <mergeCell ref="A5:J5"/>
    <mergeCell ref="K5:AH5"/>
    <mergeCell ref="C4:D4"/>
    <mergeCell ref="H4:J4"/>
    <mergeCell ref="A4:B4"/>
    <mergeCell ref="Q4:AH4"/>
    <mergeCell ref="A6:A7"/>
    <mergeCell ref="B6:B7"/>
    <mergeCell ref="C6:C7"/>
    <mergeCell ref="D6:D7"/>
    <mergeCell ref="E6:E7"/>
    <mergeCell ref="F6:F7"/>
    <mergeCell ref="G6:G7"/>
    <mergeCell ref="H6:H7"/>
    <mergeCell ref="I6:I7"/>
    <mergeCell ref="J6:J7"/>
    <mergeCell ref="AG6:AG7"/>
    <mergeCell ref="AF6:AF7"/>
    <mergeCell ref="AA6:AA7"/>
    <mergeCell ref="AH6:AH7"/>
    <mergeCell ref="AD6:AD7"/>
    <mergeCell ref="AE6:AE7"/>
    <mergeCell ref="AC6:AC7"/>
    <mergeCell ref="AB2:AH2"/>
    <mergeCell ref="AB3:AH3"/>
    <mergeCell ref="AB1:AH1"/>
    <mergeCell ref="C1:AA3"/>
    <mergeCell ref="A1:B3"/>
  </mergeCells>
  <dataValidations count="18">
    <dataValidation type="list" allowBlank="1" showInputMessage="1" showErrorMessage="1" sqref="WWP984402:WWP984438 AH66470:AH66506 KD66898:KD66934 TZ66898:TZ66934 ADV66898:ADV66934 ANR66898:ANR66934 AXN66898:AXN66934 BHJ66898:BHJ66934 BRF66898:BRF66934 CBB66898:CBB66934 CKX66898:CKX66934 CUT66898:CUT66934 DEP66898:DEP66934 DOL66898:DOL66934 DYH66898:DYH66934 EID66898:EID66934 ERZ66898:ERZ66934 FBV66898:FBV66934 FLR66898:FLR66934 FVN66898:FVN66934 GFJ66898:GFJ66934 GPF66898:GPF66934 GZB66898:GZB66934 HIX66898:HIX66934 HST66898:HST66934 ICP66898:ICP66934 IML66898:IML66934 IWH66898:IWH66934 JGD66898:JGD66934 JPZ66898:JPZ66934 JZV66898:JZV66934 KJR66898:KJR66934 KTN66898:KTN66934 LDJ66898:LDJ66934 LNF66898:LNF66934 LXB66898:LXB66934 MGX66898:MGX66934 MQT66898:MQT66934 NAP66898:NAP66934 NKL66898:NKL66934 NUH66898:NUH66934 OED66898:OED66934 ONZ66898:ONZ66934 OXV66898:OXV66934 PHR66898:PHR66934 PRN66898:PRN66934 QBJ66898:QBJ66934 QLF66898:QLF66934 QVB66898:QVB66934 REX66898:REX66934 ROT66898:ROT66934 RYP66898:RYP66934 SIL66898:SIL66934 SSH66898:SSH66934 TCD66898:TCD66934 TLZ66898:TLZ66934 TVV66898:TVV66934 UFR66898:UFR66934 UPN66898:UPN66934 UZJ66898:UZJ66934 VJF66898:VJF66934 VTB66898:VTB66934 WCX66898:WCX66934 WMT66898:WMT66934 WWP66898:WWP66934 AH132006:AH132042 KD132434:KD132470 TZ132434:TZ132470 ADV132434:ADV132470 ANR132434:ANR132470 AXN132434:AXN132470 BHJ132434:BHJ132470 BRF132434:BRF132470 CBB132434:CBB132470 CKX132434:CKX132470 CUT132434:CUT132470 DEP132434:DEP132470 DOL132434:DOL132470 DYH132434:DYH132470 EID132434:EID132470 ERZ132434:ERZ132470 FBV132434:FBV132470 FLR132434:FLR132470 FVN132434:FVN132470 GFJ132434:GFJ132470 GPF132434:GPF132470 GZB132434:GZB132470 HIX132434:HIX132470 HST132434:HST132470 ICP132434:ICP132470 IML132434:IML132470 IWH132434:IWH132470 JGD132434:JGD132470 JPZ132434:JPZ132470 JZV132434:JZV132470 KJR132434:KJR132470 KTN132434:KTN132470 LDJ132434:LDJ132470 LNF132434:LNF132470 LXB132434:LXB132470 MGX132434:MGX132470 MQT132434:MQT132470 NAP132434:NAP132470 NKL132434:NKL132470 NUH132434:NUH132470 OED132434:OED132470 ONZ132434:ONZ132470 OXV132434:OXV132470 PHR132434:PHR132470 PRN132434:PRN132470 QBJ132434:QBJ132470 QLF132434:QLF132470 QVB132434:QVB132470 REX132434:REX132470 ROT132434:ROT132470 RYP132434:RYP132470 SIL132434:SIL132470 SSH132434:SSH132470 TCD132434:TCD132470 TLZ132434:TLZ132470 TVV132434:TVV132470 UFR132434:UFR132470 UPN132434:UPN132470 UZJ132434:UZJ132470 VJF132434:VJF132470 VTB132434:VTB132470 WCX132434:WCX132470 WMT132434:WMT132470 WWP132434:WWP132470 AH197542:AH197578 KD197970:KD198006 TZ197970:TZ198006 ADV197970:ADV198006 ANR197970:ANR198006 AXN197970:AXN198006 BHJ197970:BHJ198006 BRF197970:BRF198006 CBB197970:CBB198006 CKX197970:CKX198006 CUT197970:CUT198006 DEP197970:DEP198006 DOL197970:DOL198006 DYH197970:DYH198006 EID197970:EID198006 ERZ197970:ERZ198006 FBV197970:FBV198006 FLR197970:FLR198006 FVN197970:FVN198006 GFJ197970:GFJ198006 GPF197970:GPF198006 GZB197970:GZB198006 HIX197970:HIX198006 HST197970:HST198006 ICP197970:ICP198006 IML197970:IML198006 IWH197970:IWH198006 JGD197970:JGD198006 JPZ197970:JPZ198006 JZV197970:JZV198006 KJR197970:KJR198006 KTN197970:KTN198006 LDJ197970:LDJ198006 LNF197970:LNF198006 LXB197970:LXB198006 MGX197970:MGX198006 MQT197970:MQT198006 NAP197970:NAP198006 NKL197970:NKL198006 NUH197970:NUH198006 OED197970:OED198006 ONZ197970:ONZ198006 OXV197970:OXV198006 PHR197970:PHR198006 PRN197970:PRN198006 QBJ197970:QBJ198006 QLF197970:QLF198006 QVB197970:QVB198006 REX197970:REX198006 ROT197970:ROT198006 RYP197970:RYP198006 SIL197970:SIL198006 SSH197970:SSH198006 TCD197970:TCD198006 TLZ197970:TLZ198006 TVV197970:TVV198006 UFR197970:UFR198006 UPN197970:UPN198006 UZJ197970:UZJ198006 VJF197970:VJF198006 VTB197970:VTB198006 WCX197970:WCX198006 WMT197970:WMT198006 WWP197970:WWP198006 AH263078:AH263114 KD263506:KD263542 TZ263506:TZ263542 ADV263506:ADV263542 ANR263506:ANR263542 AXN263506:AXN263542 BHJ263506:BHJ263542 BRF263506:BRF263542 CBB263506:CBB263542 CKX263506:CKX263542 CUT263506:CUT263542 DEP263506:DEP263542 DOL263506:DOL263542 DYH263506:DYH263542 EID263506:EID263542 ERZ263506:ERZ263542 FBV263506:FBV263542 FLR263506:FLR263542 FVN263506:FVN263542 GFJ263506:GFJ263542 GPF263506:GPF263542 GZB263506:GZB263542 HIX263506:HIX263542 HST263506:HST263542 ICP263506:ICP263542 IML263506:IML263542 IWH263506:IWH263542 JGD263506:JGD263542 JPZ263506:JPZ263542 JZV263506:JZV263542 KJR263506:KJR263542 KTN263506:KTN263542 LDJ263506:LDJ263542 LNF263506:LNF263542 LXB263506:LXB263542 MGX263506:MGX263542 MQT263506:MQT263542 NAP263506:NAP263542 NKL263506:NKL263542 NUH263506:NUH263542 OED263506:OED263542 ONZ263506:ONZ263542 OXV263506:OXV263542 PHR263506:PHR263542 PRN263506:PRN263542 QBJ263506:QBJ263542 QLF263506:QLF263542 QVB263506:QVB263542 REX263506:REX263542 ROT263506:ROT263542 RYP263506:RYP263542 SIL263506:SIL263542 SSH263506:SSH263542 TCD263506:TCD263542 TLZ263506:TLZ263542 TVV263506:TVV263542 UFR263506:UFR263542 UPN263506:UPN263542 UZJ263506:UZJ263542 VJF263506:VJF263542 VTB263506:VTB263542 WCX263506:WCX263542 WMT263506:WMT263542 WWP263506:WWP263542 AH328614:AH328650 KD329042:KD329078 TZ329042:TZ329078 ADV329042:ADV329078 ANR329042:ANR329078 AXN329042:AXN329078 BHJ329042:BHJ329078 BRF329042:BRF329078 CBB329042:CBB329078 CKX329042:CKX329078 CUT329042:CUT329078 DEP329042:DEP329078 DOL329042:DOL329078 DYH329042:DYH329078 EID329042:EID329078 ERZ329042:ERZ329078 FBV329042:FBV329078 FLR329042:FLR329078 FVN329042:FVN329078 GFJ329042:GFJ329078 GPF329042:GPF329078 GZB329042:GZB329078 HIX329042:HIX329078 HST329042:HST329078 ICP329042:ICP329078 IML329042:IML329078 IWH329042:IWH329078 JGD329042:JGD329078 JPZ329042:JPZ329078 JZV329042:JZV329078 KJR329042:KJR329078 KTN329042:KTN329078 LDJ329042:LDJ329078 LNF329042:LNF329078 LXB329042:LXB329078 MGX329042:MGX329078 MQT329042:MQT329078 NAP329042:NAP329078 NKL329042:NKL329078 NUH329042:NUH329078 OED329042:OED329078 ONZ329042:ONZ329078 OXV329042:OXV329078 PHR329042:PHR329078 PRN329042:PRN329078 QBJ329042:QBJ329078 QLF329042:QLF329078 QVB329042:QVB329078 REX329042:REX329078 ROT329042:ROT329078 RYP329042:RYP329078 SIL329042:SIL329078 SSH329042:SSH329078 TCD329042:TCD329078 TLZ329042:TLZ329078 TVV329042:TVV329078 UFR329042:UFR329078 UPN329042:UPN329078 UZJ329042:UZJ329078 VJF329042:VJF329078 VTB329042:VTB329078 WCX329042:WCX329078 WMT329042:WMT329078 WWP329042:WWP329078 AH394150:AH394186 KD394578:KD394614 TZ394578:TZ394614 ADV394578:ADV394614 ANR394578:ANR394614 AXN394578:AXN394614 BHJ394578:BHJ394614 BRF394578:BRF394614 CBB394578:CBB394614 CKX394578:CKX394614 CUT394578:CUT394614 DEP394578:DEP394614 DOL394578:DOL394614 DYH394578:DYH394614 EID394578:EID394614 ERZ394578:ERZ394614 FBV394578:FBV394614 FLR394578:FLR394614 FVN394578:FVN394614 GFJ394578:GFJ394614 GPF394578:GPF394614 GZB394578:GZB394614 HIX394578:HIX394614 HST394578:HST394614 ICP394578:ICP394614 IML394578:IML394614 IWH394578:IWH394614 JGD394578:JGD394614 JPZ394578:JPZ394614 JZV394578:JZV394614 KJR394578:KJR394614 KTN394578:KTN394614 LDJ394578:LDJ394614 LNF394578:LNF394614 LXB394578:LXB394614 MGX394578:MGX394614 MQT394578:MQT394614 NAP394578:NAP394614 NKL394578:NKL394614 NUH394578:NUH394614 OED394578:OED394614 ONZ394578:ONZ394614 OXV394578:OXV394614 PHR394578:PHR394614 PRN394578:PRN394614 QBJ394578:QBJ394614 QLF394578:QLF394614 QVB394578:QVB394614 REX394578:REX394614 ROT394578:ROT394614 RYP394578:RYP394614 SIL394578:SIL394614 SSH394578:SSH394614 TCD394578:TCD394614 TLZ394578:TLZ394614 TVV394578:TVV394614 UFR394578:UFR394614 UPN394578:UPN394614 UZJ394578:UZJ394614 VJF394578:VJF394614 VTB394578:VTB394614 WCX394578:WCX394614 WMT394578:WMT394614 WWP394578:WWP394614 AH459686:AH459722 KD460114:KD460150 TZ460114:TZ460150 ADV460114:ADV460150 ANR460114:ANR460150 AXN460114:AXN460150 BHJ460114:BHJ460150 BRF460114:BRF460150 CBB460114:CBB460150 CKX460114:CKX460150 CUT460114:CUT460150 DEP460114:DEP460150 DOL460114:DOL460150 DYH460114:DYH460150 EID460114:EID460150 ERZ460114:ERZ460150 FBV460114:FBV460150 FLR460114:FLR460150 FVN460114:FVN460150 GFJ460114:GFJ460150 GPF460114:GPF460150 GZB460114:GZB460150 HIX460114:HIX460150 HST460114:HST460150 ICP460114:ICP460150 IML460114:IML460150 IWH460114:IWH460150 JGD460114:JGD460150 JPZ460114:JPZ460150 JZV460114:JZV460150 KJR460114:KJR460150 KTN460114:KTN460150 LDJ460114:LDJ460150 LNF460114:LNF460150 LXB460114:LXB460150 MGX460114:MGX460150 MQT460114:MQT460150 NAP460114:NAP460150 NKL460114:NKL460150 NUH460114:NUH460150 OED460114:OED460150 ONZ460114:ONZ460150 OXV460114:OXV460150 PHR460114:PHR460150 PRN460114:PRN460150 QBJ460114:QBJ460150 QLF460114:QLF460150 QVB460114:QVB460150 REX460114:REX460150 ROT460114:ROT460150 RYP460114:RYP460150 SIL460114:SIL460150 SSH460114:SSH460150 TCD460114:TCD460150 TLZ460114:TLZ460150 TVV460114:TVV460150 UFR460114:UFR460150 UPN460114:UPN460150 UZJ460114:UZJ460150 VJF460114:VJF460150 VTB460114:VTB460150 WCX460114:WCX460150 WMT460114:WMT460150 WWP460114:WWP460150 AH525222:AH525258 KD525650:KD525686 TZ525650:TZ525686 ADV525650:ADV525686 ANR525650:ANR525686 AXN525650:AXN525686 BHJ525650:BHJ525686 BRF525650:BRF525686 CBB525650:CBB525686 CKX525650:CKX525686 CUT525650:CUT525686 DEP525650:DEP525686 DOL525650:DOL525686 DYH525650:DYH525686 EID525650:EID525686 ERZ525650:ERZ525686 FBV525650:FBV525686 FLR525650:FLR525686 FVN525650:FVN525686 GFJ525650:GFJ525686 GPF525650:GPF525686 GZB525650:GZB525686 HIX525650:HIX525686 HST525650:HST525686 ICP525650:ICP525686 IML525650:IML525686 IWH525650:IWH525686 JGD525650:JGD525686 JPZ525650:JPZ525686 JZV525650:JZV525686 KJR525650:KJR525686 KTN525650:KTN525686 LDJ525650:LDJ525686 LNF525650:LNF525686 LXB525650:LXB525686 MGX525650:MGX525686 MQT525650:MQT525686 NAP525650:NAP525686 NKL525650:NKL525686 NUH525650:NUH525686 OED525650:OED525686 ONZ525650:ONZ525686 OXV525650:OXV525686 PHR525650:PHR525686 PRN525650:PRN525686 QBJ525650:QBJ525686 QLF525650:QLF525686 QVB525650:QVB525686 REX525650:REX525686 ROT525650:ROT525686 RYP525650:RYP525686 SIL525650:SIL525686 SSH525650:SSH525686 TCD525650:TCD525686 TLZ525650:TLZ525686 TVV525650:TVV525686 UFR525650:UFR525686 UPN525650:UPN525686 UZJ525650:UZJ525686 VJF525650:VJF525686 VTB525650:VTB525686 WCX525650:WCX525686 WMT525650:WMT525686 WWP525650:WWP525686 AH590758:AH590794 KD591186:KD591222 TZ591186:TZ591222 ADV591186:ADV591222 ANR591186:ANR591222 AXN591186:AXN591222 BHJ591186:BHJ591222 BRF591186:BRF591222 CBB591186:CBB591222 CKX591186:CKX591222 CUT591186:CUT591222 DEP591186:DEP591222 DOL591186:DOL591222 DYH591186:DYH591222 EID591186:EID591222 ERZ591186:ERZ591222 FBV591186:FBV591222 FLR591186:FLR591222 FVN591186:FVN591222 GFJ591186:GFJ591222 GPF591186:GPF591222 GZB591186:GZB591222 HIX591186:HIX591222 HST591186:HST591222 ICP591186:ICP591222 IML591186:IML591222 IWH591186:IWH591222 JGD591186:JGD591222 JPZ591186:JPZ591222 JZV591186:JZV591222 KJR591186:KJR591222 KTN591186:KTN591222 LDJ591186:LDJ591222 LNF591186:LNF591222 LXB591186:LXB591222 MGX591186:MGX591222 MQT591186:MQT591222 NAP591186:NAP591222 NKL591186:NKL591222 NUH591186:NUH591222 OED591186:OED591222 ONZ591186:ONZ591222 OXV591186:OXV591222 PHR591186:PHR591222 PRN591186:PRN591222 QBJ591186:QBJ591222 QLF591186:QLF591222 QVB591186:QVB591222 REX591186:REX591222 ROT591186:ROT591222 RYP591186:RYP591222 SIL591186:SIL591222 SSH591186:SSH591222 TCD591186:TCD591222 TLZ591186:TLZ591222 TVV591186:TVV591222 UFR591186:UFR591222 UPN591186:UPN591222 UZJ591186:UZJ591222 VJF591186:VJF591222 VTB591186:VTB591222 WCX591186:WCX591222 WMT591186:WMT591222 WWP591186:WWP591222 AH656294:AH656330 KD656722:KD656758 TZ656722:TZ656758 ADV656722:ADV656758 ANR656722:ANR656758 AXN656722:AXN656758 BHJ656722:BHJ656758 BRF656722:BRF656758 CBB656722:CBB656758 CKX656722:CKX656758 CUT656722:CUT656758 DEP656722:DEP656758 DOL656722:DOL656758 DYH656722:DYH656758 EID656722:EID656758 ERZ656722:ERZ656758 FBV656722:FBV656758 FLR656722:FLR656758 FVN656722:FVN656758 GFJ656722:GFJ656758 GPF656722:GPF656758 GZB656722:GZB656758 HIX656722:HIX656758 HST656722:HST656758 ICP656722:ICP656758 IML656722:IML656758 IWH656722:IWH656758 JGD656722:JGD656758 JPZ656722:JPZ656758 JZV656722:JZV656758 KJR656722:KJR656758 KTN656722:KTN656758 LDJ656722:LDJ656758 LNF656722:LNF656758 LXB656722:LXB656758 MGX656722:MGX656758 MQT656722:MQT656758 NAP656722:NAP656758 NKL656722:NKL656758 NUH656722:NUH656758 OED656722:OED656758 ONZ656722:ONZ656758 OXV656722:OXV656758 PHR656722:PHR656758 PRN656722:PRN656758 QBJ656722:QBJ656758 QLF656722:QLF656758 QVB656722:QVB656758 REX656722:REX656758 ROT656722:ROT656758 RYP656722:RYP656758 SIL656722:SIL656758 SSH656722:SSH656758 TCD656722:TCD656758 TLZ656722:TLZ656758 TVV656722:TVV656758 UFR656722:UFR656758 UPN656722:UPN656758 UZJ656722:UZJ656758 VJF656722:VJF656758 VTB656722:VTB656758 WCX656722:WCX656758 WMT656722:WMT656758 WWP656722:WWP656758 AH721830:AH721866 KD722258:KD722294 TZ722258:TZ722294 ADV722258:ADV722294 ANR722258:ANR722294 AXN722258:AXN722294 BHJ722258:BHJ722294 BRF722258:BRF722294 CBB722258:CBB722294 CKX722258:CKX722294 CUT722258:CUT722294 DEP722258:DEP722294 DOL722258:DOL722294 DYH722258:DYH722294 EID722258:EID722294 ERZ722258:ERZ722294 FBV722258:FBV722294 FLR722258:FLR722294 FVN722258:FVN722294 GFJ722258:GFJ722294 GPF722258:GPF722294 GZB722258:GZB722294 HIX722258:HIX722294 HST722258:HST722294 ICP722258:ICP722294 IML722258:IML722294 IWH722258:IWH722294 JGD722258:JGD722294 JPZ722258:JPZ722294 JZV722258:JZV722294 KJR722258:KJR722294 KTN722258:KTN722294 LDJ722258:LDJ722294 LNF722258:LNF722294 LXB722258:LXB722294 MGX722258:MGX722294 MQT722258:MQT722294 NAP722258:NAP722294 NKL722258:NKL722294 NUH722258:NUH722294 OED722258:OED722294 ONZ722258:ONZ722294 OXV722258:OXV722294 PHR722258:PHR722294 PRN722258:PRN722294 QBJ722258:QBJ722294 QLF722258:QLF722294 QVB722258:QVB722294 REX722258:REX722294 ROT722258:ROT722294 RYP722258:RYP722294 SIL722258:SIL722294 SSH722258:SSH722294 TCD722258:TCD722294 TLZ722258:TLZ722294 TVV722258:TVV722294 UFR722258:UFR722294 UPN722258:UPN722294 UZJ722258:UZJ722294 VJF722258:VJF722294 VTB722258:VTB722294 WCX722258:WCX722294 WMT722258:WMT722294 WWP722258:WWP722294 AH787366:AH787402 KD787794:KD787830 TZ787794:TZ787830 ADV787794:ADV787830 ANR787794:ANR787830 AXN787794:AXN787830 BHJ787794:BHJ787830 BRF787794:BRF787830 CBB787794:CBB787830 CKX787794:CKX787830 CUT787794:CUT787830 DEP787794:DEP787830 DOL787794:DOL787830 DYH787794:DYH787830 EID787794:EID787830 ERZ787794:ERZ787830 FBV787794:FBV787830 FLR787794:FLR787830 FVN787794:FVN787830 GFJ787794:GFJ787830 GPF787794:GPF787830 GZB787794:GZB787830 HIX787794:HIX787830 HST787794:HST787830 ICP787794:ICP787830 IML787794:IML787830 IWH787794:IWH787830 JGD787794:JGD787830 JPZ787794:JPZ787830 JZV787794:JZV787830 KJR787794:KJR787830 KTN787794:KTN787830 LDJ787794:LDJ787830 LNF787794:LNF787830 LXB787794:LXB787830 MGX787794:MGX787830 MQT787794:MQT787830 NAP787794:NAP787830 NKL787794:NKL787830 NUH787794:NUH787830 OED787794:OED787830 ONZ787794:ONZ787830 OXV787794:OXV787830 PHR787794:PHR787830 PRN787794:PRN787830 QBJ787794:QBJ787830 QLF787794:QLF787830 QVB787794:QVB787830 REX787794:REX787830 ROT787794:ROT787830 RYP787794:RYP787830 SIL787794:SIL787830 SSH787794:SSH787830 TCD787794:TCD787830 TLZ787794:TLZ787830 TVV787794:TVV787830 UFR787794:UFR787830 UPN787794:UPN787830 UZJ787794:UZJ787830 VJF787794:VJF787830 VTB787794:VTB787830 WCX787794:WCX787830 WMT787794:WMT787830 WWP787794:WWP787830 AH852902:AH852938 KD853330:KD853366 TZ853330:TZ853366 ADV853330:ADV853366 ANR853330:ANR853366 AXN853330:AXN853366 BHJ853330:BHJ853366 BRF853330:BRF853366 CBB853330:CBB853366 CKX853330:CKX853366 CUT853330:CUT853366 DEP853330:DEP853366 DOL853330:DOL853366 DYH853330:DYH853366 EID853330:EID853366 ERZ853330:ERZ853366 FBV853330:FBV853366 FLR853330:FLR853366 FVN853330:FVN853366 GFJ853330:GFJ853366 GPF853330:GPF853366 GZB853330:GZB853366 HIX853330:HIX853366 HST853330:HST853366 ICP853330:ICP853366 IML853330:IML853366 IWH853330:IWH853366 JGD853330:JGD853366 JPZ853330:JPZ853366 JZV853330:JZV853366 KJR853330:KJR853366 KTN853330:KTN853366 LDJ853330:LDJ853366 LNF853330:LNF853366 LXB853330:LXB853366 MGX853330:MGX853366 MQT853330:MQT853366 NAP853330:NAP853366 NKL853330:NKL853366 NUH853330:NUH853366 OED853330:OED853366 ONZ853330:ONZ853366 OXV853330:OXV853366 PHR853330:PHR853366 PRN853330:PRN853366 QBJ853330:QBJ853366 QLF853330:QLF853366 QVB853330:QVB853366 REX853330:REX853366 ROT853330:ROT853366 RYP853330:RYP853366 SIL853330:SIL853366 SSH853330:SSH853366 TCD853330:TCD853366 TLZ853330:TLZ853366 TVV853330:TVV853366 UFR853330:UFR853366 UPN853330:UPN853366 UZJ853330:UZJ853366 VJF853330:VJF853366 VTB853330:VTB853366 WCX853330:WCX853366 WMT853330:WMT853366 WWP853330:WWP853366 AH918438:AH918474 KD918866:KD918902 TZ918866:TZ918902 ADV918866:ADV918902 ANR918866:ANR918902 AXN918866:AXN918902 BHJ918866:BHJ918902 BRF918866:BRF918902 CBB918866:CBB918902 CKX918866:CKX918902 CUT918866:CUT918902 DEP918866:DEP918902 DOL918866:DOL918902 DYH918866:DYH918902 EID918866:EID918902 ERZ918866:ERZ918902 FBV918866:FBV918902 FLR918866:FLR918902 FVN918866:FVN918902 GFJ918866:GFJ918902 GPF918866:GPF918902 GZB918866:GZB918902 HIX918866:HIX918902 HST918866:HST918902 ICP918866:ICP918902 IML918866:IML918902 IWH918866:IWH918902 JGD918866:JGD918902 JPZ918866:JPZ918902 JZV918866:JZV918902 KJR918866:KJR918902 KTN918866:KTN918902 LDJ918866:LDJ918902 LNF918866:LNF918902 LXB918866:LXB918902 MGX918866:MGX918902 MQT918866:MQT918902 NAP918866:NAP918902 NKL918866:NKL918902 NUH918866:NUH918902 OED918866:OED918902 ONZ918866:ONZ918902 OXV918866:OXV918902 PHR918866:PHR918902 PRN918866:PRN918902 QBJ918866:QBJ918902 QLF918866:QLF918902 QVB918866:QVB918902 REX918866:REX918902 ROT918866:ROT918902 RYP918866:RYP918902 SIL918866:SIL918902 SSH918866:SSH918902 TCD918866:TCD918902 TLZ918866:TLZ918902 TVV918866:TVV918902 UFR918866:UFR918902 UPN918866:UPN918902 UZJ918866:UZJ918902 VJF918866:VJF918902 VTB918866:VTB918902 WCX918866:WCX918902 WMT918866:WMT918902 WWP918866:WWP918902 AH983974:AH984010 KD984402:KD984438 TZ984402:TZ984438 ADV984402:ADV984438 ANR984402:ANR984438 AXN984402:AXN984438 BHJ984402:BHJ984438 BRF984402:BRF984438 CBB984402:CBB984438 CKX984402:CKX984438 CUT984402:CUT984438 DEP984402:DEP984438 DOL984402:DOL984438 DYH984402:DYH984438 EID984402:EID984438 ERZ984402:ERZ984438 FBV984402:FBV984438 FLR984402:FLR984438 FVN984402:FVN984438 GFJ984402:GFJ984438 GPF984402:GPF984438 GZB984402:GZB984438 HIX984402:HIX984438 HST984402:HST984438 ICP984402:ICP984438 IML984402:IML984438 IWH984402:IWH984438 JGD984402:JGD984438 JPZ984402:JPZ984438 JZV984402:JZV984438 KJR984402:KJR984438 KTN984402:KTN984438 LDJ984402:LDJ984438 LNF984402:LNF984438 LXB984402:LXB984438 MGX984402:MGX984438 MQT984402:MQT984438 NAP984402:NAP984438 NKL984402:NKL984438 NUH984402:NUH984438 OED984402:OED984438 ONZ984402:ONZ984438 OXV984402:OXV984438 PHR984402:PHR984438 PRN984402:PRN984438 QBJ984402:QBJ984438 QLF984402:QLF984438 QVB984402:QVB984438 REX984402:REX984438 ROT984402:ROT984438 RYP984402:RYP984438 SIL984402:SIL984438 SSH984402:SSH984438 TCD984402:TCD984438 TLZ984402:TLZ984438 TVV984402:TVV984438 UFR984402:UFR984438 UPN984402:UPN984438 UZJ984402:UZJ984438 VJF984402:VJF984438 VTB984402:VTB984438 WCX984402:WCX984438 WMT984402:WMT984438 KD8:KD81 WWP8:WWP81 WMT8:WMT81 WCX8:WCX81 VTB8:VTB81 VJF8:VJF81 UZJ8:UZJ81 UPN8:UPN81 UFR8:UFR81 TVV8:TVV81 TLZ8:TLZ81 TCD8:TCD81 SSH8:SSH81 SIL8:SIL81 RYP8:RYP81 ROT8:ROT81 REX8:REX81 QVB8:QVB81 QLF8:QLF81 QBJ8:QBJ81 PRN8:PRN81 PHR8:PHR81 OXV8:OXV81 ONZ8:ONZ81 OED8:OED81 NUH8:NUH81 NKL8:NKL81 NAP8:NAP81 MQT8:MQT81 MGX8:MGX81 LXB8:LXB81 LNF8:LNF81 LDJ8:LDJ81 KTN8:KTN81 KJR8:KJR81 JZV8:JZV81 JPZ8:JPZ81 JGD8:JGD81 IWH8:IWH81 IML8:IML81 ICP8:ICP81 HST8:HST81 HIX8:HIX81 GZB8:GZB81 GPF8:GPF81 GFJ8:GFJ81 FVN8:FVN81 FLR8:FLR81 FBV8:FBV81 ERZ8:ERZ81 EID8:EID81 DYH8:DYH81 DOL8:DOL81 DEP8:DEP81 CUT8:CUT81 CKX8:CKX81 CBB8:CBB81 BRF8:BRF81 BHJ8:BHJ81 AXN8:AXN81 ANR8:ANR81 ADV8:ADV81 TZ8:TZ81" xr:uid="{00000000-0002-0000-0000-000000000000}">
      <formula1>ESTADO_FINAL</formula1>
    </dataValidation>
    <dataValidation type="list" allowBlank="1" showInputMessage="1" showErrorMessage="1" sqref="WWG984402:WWG984438 JU66898:JU66934 TQ66898:TQ66934 ADM66898:ADM66934 ANI66898:ANI66934 AXE66898:AXE66934 BHA66898:BHA66934 BQW66898:BQW66934 CAS66898:CAS66934 CKO66898:CKO66934 CUK66898:CUK66934 DEG66898:DEG66934 DOC66898:DOC66934 DXY66898:DXY66934 EHU66898:EHU66934 ERQ66898:ERQ66934 FBM66898:FBM66934 FLI66898:FLI66934 FVE66898:FVE66934 GFA66898:GFA66934 GOW66898:GOW66934 GYS66898:GYS66934 HIO66898:HIO66934 HSK66898:HSK66934 ICG66898:ICG66934 IMC66898:IMC66934 IVY66898:IVY66934 JFU66898:JFU66934 JPQ66898:JPQ66934 JZM66898:JZM66934 KJI66898:KJI66934 KTE66898:KTE66934 LDA66898:LDA66934 LMW66898:LMW66934 LWS66898:LWS66934 MGO66898:MGO66934 MQK66898:MQK66934 NAG66898:NAG66934 NKC66898:NKC66934 NTY66898:NTY66934 ODU66898:ODU66934 ONQ66898:ONQ66934 OXM66898:OXM66934 PHI66898:PHI66934 PRE66898:PRE66934 QBA66898:QBA66934 QKW66898:QKW66934 QUS66898:QUS66934 REO66898:REO66934 ROK66898:ROK66934 RYG66898:RYG66934 SIC66898:SIC66934 SRY66898:SRY66934 TBU66898:TBU66934 TLQ66898:TLQ66934 TVM66898:TVM66934 UFI66898:UFI66934 UPE66898:UPE66934 UZA66898:UZA66934 VIW66898:VIW66934 VSS66898:VSS66934 WCO66898:WCO66934 WMK66898:WMK66934 WWG66898:WWG66934 JU132434:JU132470 TQ132434:TQ132470 ADM132434:ADM132470 ANI132434:ANI132470 AXE132434:AXE132470 BHA132434:BHA132470 BQW132434:BQW132470 CAS132434:CAS132470 CKO132434:CKO132470 CUK132434:CUK132470 DEG132434:DEG132470 DOC132434:DOC132470 DXY132434:DXY132470 EHU132434:EHU132470 ERQ132434:ERQ132470 FBM132434:FBM132470 FLI132434:FLI132470 FVE132434:FVE132470 GFA132434:GFA132470 GOW132434:GOW132470 GYS132434:GYS132470 HIO132434:HIO132470 HSK132434:HSK132470 ICG132434:ICG132470 IMC132434:IMC132470 IVY132434:IVY132470 JFU132434:JFU132470 JPQ132434:JPQ132470 JZM132434:JZM132470 KJI132434:KJI132470 KTE132434:KTE132470 LDA132434:LDA132470 LMW132434:LMW132470 LWS132434:LWS132470 MGO132434:MGO132470 MQK132434:MQK132470 NAG132434:NAG132470 NKC132434:NKC132470 NTY132434:NTY132470 ODU132434:ODU132470 ONQ132434:ONQ132470 OXM132434:OXM132470 PHI132434:PHI132470 PRE132434:PRE132470 QBA132434:QBA132470 QKW132434:QKW132470 QUS132434:QUS132470 REO132434:REO132470 ROK132434:ROK132470 RYG132434:RYG132470 SIC132434:SIC132470 SRY132434:SRY132470 TBU132434:TBU132470 TLQ132434:TLQ132470 TVM132434:TVM132470 UFI132434:UFI132470 UPE132434:UPE132470 UZA132434:UZA132470 VIW132434:VIW132470 VSS132434:VSS132470 WCO132434:WCO132470 WMK132434:WMK132470 WWG132434:WWG132470 JU197970:JU198006 TQ197970:TQ198006 ADM197970:ADM198006 ANI197970:ANI198006 AXE197970:AXE198006 BHA197970:BHA198006 BQW197970:BQW198006 CAS197970:CAS198006 CKO197970:CKO198006 CUK197970:CUK198006 DEG197970:DEG198006 DOC197970:DOC198006 DXY197970:DXY198006 EHU197970:EHU198006 ERQ197970:ERQ198006 FBM197970:FBM198006 FLI197970:FLI198006 FVE197970:FVE198006 GFA197970:GFA198006 GOW197970:GOW198006 GYS197970:GYS198006 HIO197970:HIO198006 HSK197970:HSK198006 ICG197970:ICG198006 IMC197970:IMC198006 IVY197970:IVY198006 JFU197970:JFU198006 JPQ197970:JPQ198006 JZM197970:JZM198006 KJI197970:KJI198006 KTE197970:KTE198006 LDA197970:LDA198006 LMW197970:LMW198006 LWS197970:LWS198006 MGO197970:MGO198006 MQK197970:MQK198006 NAG197970:NAG198006 NKC197970:NKC198006 NTY197970:NTY198006 ODU197970:ODU198006 ONQ197970:ONQ198006 OXM197970:OXM198006 PHI197970:PHI198006 PRE197970:PRE198006 QBA197970:QBA198006 QKW197970:QKW198006 QUS197970:QUS198006 REO197970:REO198006 ROK197970:ROK198006 RYG197970:RYG198006 SIC197970:SIC198006 SRY197970:SRY198006 TBU197970:TBU198006 TLQ197970:TLQ198006 TVM197970:TVM198006 UFI197970:UFI198006 UPE197970:UPE198006 UZA197970:UZA198006 VIW197970:VIW198006 VSS197970:VSS198006 WCO197970:WCO198006 WMK197970:WMK198006 WWG197970:WWG198006 JU263506:JU263542 TQ263506:TQ263542 ADM263506:ADM263542 ANI263506:ANI263542 AXE263506:AXE263542 BHA263506:BHA263542 BQW263506:BQW263542 CAS263506:CAS263542 CKO263506:CKO263542 CUK263506:CUK263542 DEG263506:DEG263542 DOC263506:DOC263542 DXY263506:DXY263542 EHU263506:EHU263542 ERQ263506:ERQ263542 FBM263506:FBM263542 FLI263506:FLI263542 FVE263506:FVE263542 GFA263506:GFA263542 GOW263506:GOW263542 GYS263506:GYS263542 HIO263506:HIO263542 HSK263506:HSK263542 ICG263506:ICG263542 IMC263506:IMC263542 IVY263506:IVY263542 JFU263506:JFU263542 JPQ263506:JPQ263542 JZM263506:JZM263542 KJI263506:KJI263542 KTE263506:KTE263542 LDA263506:LDA263542 LMW263506:LMW263542 LWS263506:LWS263542 MGO263506:MGO263542 MQK263506:MQK263542 NAG263506:NAG263542 NKC263506:NKC263542 NTY263506:NTY263542 ODU263506:ODU263542 ONQ263506:ONQ263542 OXM263506:OXM263542 PHI263506:PHI263542 PRE263506:PRE263542 QBA263506:QBA263542 QKW263506:QKW263542 QUS263506:QUS263542 REO263506:REO263542 ROK263506:ROK263542 RYG263506:RYG263542 SIC263506:SIC263542 SRY263506:SRY263542 TBU263506:TBU263542 TLQ263506:TLQ263542 TVM263506:TVM263542 UFI263506:UFI263542 UPE263506:UPE263542 UZA263506:UZA263542 VIW263506:VIW263542 VSS263506:VSS263542 WCO263506:WCO263542 WMK263506:WMK263542 WWG263506:WWG263542 JU329042:JU329078 TQ329042:TQ329078 ADM329042:ADM329078 ANI329042:ANI329078 AXE329042:AXE329078 BHA329042:BHA329078 BQW329042:BQW329078 CAS329042:CAS329078 CKO329042:CKO329078 CUK329042:CUK329078 DEG329042:DEG329078 DOC329042:DOC329078 DXY329042:DXY329078 EHU329042:EHU329078 ERQ329042:ERQ329078 FBM329042:FBM329078 FLI329042:FLI329078 FVE329042:FVE329078 GFA329042:GFA329078 GOW329042:GOW329078 GYS329042:GYS329078 HIO329042:HIO329078 HSK329042:HSK329078 ICG329042:ICG329078 IMC329042:IMC329078 IVY329042:IVY329078 JFU329042:JFU329078 JPQ329042:JPQ329078 JZM329042:JZM329078 KJI329042:KJI329078 KTE329042:KTE329078 LDA329042:LDA329078 LMW329042:LMW329078 LWS329042:LWS329078 MGO329042:MGO329078 MQK329042:MQK329078 NAG329042:NAG329078 NKC329042:NKC329078 NTY329042:NTY329078 ODU329042:ODU329078 ONQ329042:ONQ329078 OXM329042:OXM329078 PHI329042:PHI329078 PRE329042:PRE329078 QBA329042:QBA329078 QKW329042:QKW329078 QUS329042:QUS329078 REO329042:REO329078 ROK329042:ROK329078 RYG329042:RYG329078 SIC329042:SIC329078 SRY329042:SRY329078 TBU329042:TBU329078 TLQ329042:TLQ329078 TVM329042:TVM329078 UFI329042:UFI329078 UPE329042:UPE329078 UZA329042:UZA329078 VIW329042:VIW329078 VSS329042:VSS329078 WCO329042:WCO329078 WMK329042:WMK329078 WWG329042:WWG329078 JU394578:JU394614 TQ394578:TQ394614 ADM394578:ADM394614 ANI394578:ANI394614 AXE394578:AXE394614 BHA394578:BHA394614 BQW394578:BQW394614 CAS394578:CAS394614 CKO394578:CKO394614 CUK394578:CUK394614 DEG394578:DEG394614 DOC394578:DOC394614 DXY394578:DXY394614 EHU394578:EHU394614 ERQ394578:ERQ394614 FBM394578:FBM394614 FLI394578:FLI394614 FVE394578:FVE394614 GFA394578:GFA394614 GOW394578:GOW394614 GYS394578:GYS394614 HIO394578:HIO394614 HSK394578:HSK394614 ICG394578:ICG394614 IMC394578:IMC394614 IVY394578:IVY394614 JFU394578:JFU394614 JPQ394578:JPQ394614 JZM394578:JZM394614 KJI394578:KJI394614 KTE394578:KTE394614 LDA394578:LDA394614 LMW394578:LMW394614 LWS394578:LWS394614 MGO394578:MGO394614 MQK394578:MQK394614 NAG394578:NAG394614 NKC394578:NKC394614 NTY394578:NTY394614 ODU394578:ODU394614 ONQ394578:ONQ394614 OXM394578:OXM394614 PHI394578:PHI394614 PRE394578:PRE394614 QBA394578:QBA394614 QKW394578:QKW394614 QUS394578:QUS394614 REO394578:REO394614 ROK394578:ROK394614 RYG394578:RYG394614 SIC394578:SIC394614 SRY394578:SRY394614 TBU394578:TBU394614 TLQ394578:TLQ394614 TVM394578:TVM394614 UFI394578:UFI394614 UPE394578:UPE394614 UZA394578:UZA394614 VIW394578:VIW394614 VSS394578:VSS394614 WCO394578:WCO394614 WMK394578:WMK394614 WWG394578:WWG394614 JU460114:JU460150 TQ460114:TQ460150 ADM460114:ADM460150 ANI460114:ANI460150 AXE460114:AXE460150 BHA460114:BHA460150 BQW460114:BQW460150 CAS460114:CAS460150 CKO460114:CKO460150 CUK460114:CUK460150 DEG460114:DEG460150 DOC460114:DOC460150 DXY460114:DXY460150 EHU460114:EHU460150 ERQ460114:ERQ460150 FBM460114:FBM460150 FLI460114:FLI460150 FVE460114:FVE460150 GFA460114:GFA460150 GOW460114:GOW460150 GYS460114:GYS460150 HIO460114:HIO460150 HSK460114:HSK460150 ICG460114:ICG460150 IMC460114:IMC460150 IVY460114:IVY460150 JFU460114:JFU460150 JPQ460114:JPQ460150 JZM460114:JZM460150 KJI460114:KJI460150 KTE460114:KTE460150 LDA460114:LDA460150 LMW460114:LMW460150 LWS460114:LWS460150 MGO460114:MGO460150 MQK460114:MQK460150 NAG460114:NAG460150 NKC460114:NKC460150 NTY460114:NTY460150 ODU460114:ODU460150 ONQ460114:ONQ460150 OXM460114:OXM460150 PHI460114:PHI460150 PRE460114:PRE460150 QBA460114:QBA460150 QKW460114:QKW460150 QUS460114:QUS460150 REO460114:REO460150 ROK460114:ROK460150 RYG460114:RYG460150 SIC460114:SIC460150 SRY460114:SRY460150 TBU460114:TBU460150 TLQ460114:TLQ460150 TVM460114:TVM460150 UFI460114:UFI460150 UPE460114:UPE460150 UZA460114:UZA460150 VIW460114:VIW460150 VSS460114:VSS460150 WCO460114:WCO460150 WMK460114:WMK460150 WWG460114:WWG460150 JU525650:JU525686 TQ525650:TQ525686 ADM525650:ADM525686 ANI525650:ANI525686 AXE525650:AXE525686 BHA525650:BHA525686 BQW525650:BQW525686 CAS525650:CAS525686 CKO525650:CKO525686 CUK525650:CUK525686 DEG525650:DEG525686 DOC525650:DOC525686 DXY525650:DXY525686 EHU525650:EHU525686 ERQ525650:ERQ525686 FBM525650:FBM525686 FLI525650:FLI525686 FVE525650:FVE525686 GFA525650:GFA525686 GOW525650:GOW525686 GYS525650:GYS525686 HIO525650:HIO525686 HSK525650:HSK525686 ICG525650:ICG525686 IMC525650:IMC525686 IVY525650:IVY525686 JFU525650:JFU525686 JPQ525650:JPQ525686 JZM525650:JZM525686 KJI525650:KJI525686 KTE525650:KTE525686 LDA525650:LDA525686 LMW525650:LMW525686 LWS525650:LWS525686 MGO525650:MGO525686 MQK525650:MQK525686 NAG525650:NAG525686 NKC525650:NKC525686 NTY525650:NTY525686 ODU525650:ODU525686 ONQ525650:ONQ525686 OXM525650:OXM525686 PHI525650:PHI525686 PRE525650:PRE525686 QBA525650:QBA525686 QKW525650:QKW525686 QUS525650:QUS525686 REO525650:REO525686 ROK525650:ROK525686 RYG525650:RYG525686 SIC525650:SIC525686 SRY525650:SRY525686 TBU525650:TBU525686 TLQ525650:TLQ525686 TVM525650:TVM525686 UFI525650:UFI525686 UPE525650:UPE525686 UZA525650:UZA525686 VIW525650:VIW525686 VSS525650:VSS525686 WCO525650:WCO525686 WMK525650:WMK525686 WWG525650:WWG525686 JU591186:JU591222 TQ591186:TQ591222 ADM591186:ADM591222 ANI591186:ANI591222 AXE591186:AXE591222 BHA591186:BHA591222 BQW591186:BQW591222 CAS591186:CAS591222 CKO591186:CKO591222 CUK591186:CUK591222 DEG591186:DEG591222 DOC591186:DOC591222 DXY591186:DXY591222 EHU591186:EHU591222 ERQ591186:ERQ591222 FBM591186:FBM591222 FLI591186:FLI591222 FVE591186:FVE591222 GFA591186:GFA591222 GOW591186:GOW591222 GYS591186:GYS591222 HIO591186:HIO591222 HSK591186:HSK591222 ICG591186:ICG591222 IMC591186:IMC591222 IVY591186:IVY591222 JFU591186:JFU591222 JPQ591186:JPQ591222 JZM591186:JZM591222 KJI591186:KJI591222 KTE591186:KTE591222 LDA591186:LDA591222 LMW591186:LMW591222 LWS591186:LWS591222 MGO591186:MGO591222 MQK591186:MQK591222 NAG591186:NAG591222 NKC591186:NKC591222 NTY591186:NTY591222 ODU591186:ODU591222 ONQ591186:ONQ591222 OXM591186:OXM591222 PHI591186:PHI591222 PRE591186:PRE591222 QBA591186:QBA591222 QKW591186:QKW591222 QUS591186:QUS591222 REO591186:REO591222 ROK591186:ROK591222 RYG591186:RYG591222 SIC591186:SIC591222 SRY591186:SRY591222 TBU591186:TBU591222 TLQ591186:TLQ591222 TVM591186:TVM591222 UFI591186:UFI591222 UPE591186:UPE591222 UZA591186:UZA591222 VIW591186:VIW591222 VSS591186:VSS591222 WCO591186:WCO591222 WMK591186:WMK591222 WWG591186:WWG591222 JU656722:JU656758 TQ656722:TQ656758 ADM656722:ADM656758 ANI656722:ANI656758 AXE656722:AXE656758 BHA656722:BHA656758 BQW656722:BQW656758 CAS656722:CAS656758 CKO656722:CKO656758 CUK656722:CUK656758 DEG656722:DEG656758 DOC656722:DOC656758 DXY656722:DXY656758 EHU656722:EHU656758 ERQ656722:ERQ656758 FBM656722:FBM656758 FLI656722:FLI656758 FVE656722:FVE656758 GFA656722:GFA656758 GOW656722:GOW656758 GYS656722:GYS656758 HIO656722:HIO656758 HSK656722:HSK656758 ICG656722:ICG656758 IMC656722:IMC656758 IVY656722:IVY656758 JFU656722:JFU656758 JPQ656722:JPQ656758 JZM656722:JZM656758 KJI656722:KJI656758 KTE656722:KTE656758 LDA656722:LDA656758 LMW656722:LMW656758 LWS656722:LWS656758 MGO656722:MGO656758 MQK656722:MQK656758 NAG656722:NAG656758 NKC656722:NKC656758 NTY656722:NTY656758 ODU656722:ODU656758 ONQ656722:ONQ656758 OXM656722:OXM656758 PHI656722:PHI656758 PRE656722:PRE656758 QBA656722:QBA656758 QKW656722:QKW656758 QUS656722:QUS656758 REO656722:REO656758 ROK656722:ROK656758 RYG656722:RYG656758 SIC656722:SIC656758 SRY656722:SRY656758 TBU656722:TBU656758 TLQ656722:TLQ656758 TVM656722:TVM656758 UFI656722:UFI656758 UPE656722:UPE656758 UZA656722:UZA656758 VIW656722:VIW656758 VSS656722:VSS656758 WCO656722:WCO656758 WMK656722:WMK656758 WWG656722:WWG656758 JU722258:JU722294 TQ722258:TQ722294 ADM722258:ADM722294 ANI722258:ANI722294 AXE722258:AXE722294 BHA722258:BHA722294 BQW722258:BQW722294 CAS722258:CAS722294 CKO722258:CKO722294 CUK722258:CUK722294 DEG722258:DEG722294 DOC722258:DOC722294 DXY722258:DXY722294 EHU722258:EHU722294 ERQ722258:ERQ722294 FBM722258:FBM722294 FLI722258:FLI722294 FVE722258:FVE722294 GFA722258:GFA722294 GOW722258:GOW722294 GYS722258:GYS722294 HIO722258:HIO722294 HSK722258:HSK722294 ICG722258:ICG722294 IMC722258:IMC722294 IVY722258:IVY722294 JFU722258:JFU722294 JPQ722258:JPQ722294 JZM722258:JZM722294 KJI722258:KJI722294 KTE722258:KTE722294 LDA722258:LDA722294 LMW722258:LMW722294 LWS722258:LWS722294 MGO722258:MGO722294 MQK722258:MQK722294 NAG722258:NAG722294 NKC722258:NKC722294 NTY722258:NTY722294 ODU722258:ODU722294 ONQ722258:ONQ722294 OXM722258:OXM722294 PHI722258:PHI722294 PRE722258:PRE722294 QBA722258:QBA722294 QKW722258:QKW722294 QUS722258:QUS722294 REO722258:REO722294 ROK722258:ROK722294 RYG722258:RYG722294 SIC722258:SIC722294 SRY722258:SRY722294 TBU722258:TBU722294 TLQ722258:TLQ722294 TVM722258:TVM722294 UFI722258:UFI722294 UPE722258:UPE722294 UZA722258:UZA722294 VIW722258:VIW722294 VSS722258:VSS722294 WCO722258:WCO722294 WMK722258:WMK722294 WWG722258:WWG722294 JU787794:JU787830 TQ787794:TQ787830 ADM787794:ADM787830 ANI787794:ANI787830 AXE787794:AXE787830 BHA787794:BHA787830 BQW787794:BQW787830 CAS787794:CAS787830 CKO787794:CKO787830 CUK787794:CUK787830 DEG787794:DEG787830 DOC787794:DOC787830 DXY787794:DXY787830 EHU787794:EHU787830 ERQ787794:ERQ787830 FBM787794:FBM787830 FLI787794:FLI787830 FVE787794:FVE787830 GFA787794:GFA787830 GOW787794:GOW787830 GYS787794:GYS787830 HIO787794:HIO787830 HSK787794:HSK787830 ICG787794:ICG787830 IMC787794:IMC787830 IVY787794:IVY787830 JFU787794:JFU787830 JPQ787794:JPQ787830 JZM787794:JZM787830 KJI787794:KJI787830 KTE787794:KTE787830 LDA787794:LDA787830 LMW787794:LMW787830 LWS787794:LWS787830 MGO787794:MGO787830 MQK787794:MQK787830 NAG787794:NAG787830 NKC787794:NKC787830 NTY787794:NTY787830 ODU787794:ODU787830 ONQ787794:ONQ787830 OXM787794:OXM787830 PHI787794:PHI787830 PRE787794:PRE787830 QBA787794:QBA787830 QKW787794:QKW787830 QUS787794:QUS787830 REO787794:REO787830 ROK787794:ROK787830 RYG787794:RYG787830 SIC787794:SIC787830 SRY787794:SRY787830 TBU787794:TBU787830 TLQ787794:TLQ787830 TVM787794:TVM787830 UFI787794:UFI787830 UPE787794:UPE787830 UZA787794:UZA787830 VIW787794:VIW787830 VSS787794:VSS787830 WCO787794:WCO787830 WMK787794:WMK787830 WWG787794:WWG787830 JU853330:JU853366 TQ853330:TQ853366 ADM853330:ADM853366 ANI853330:ANI853366 AXE853330:AXE853366 BHA853330:BHA853366 BQW853330:BQW853366 CAS853330:CAS853366 CKO853330:CKO853366 CUK853330:CUK853366 DEG853330:DEG853366 DOC853330:DOC853366 DXY853330:DXY853366 EHU853330:EHU853366 ERQ853330:ERQ853366 FBM853330:FBM853366 FLI853330:FLI853366 FVE853330:FVE853366 GFA853330:GFA853366 GOW853330:GOW853366 GYS853330:GYS853366 HIO853330:HIO853366 HSK853330:HSK853366 ICG853330:ICG853366 IMC853330:IMC853366 IVY853330:IVY853366 JFU853330:JFU853366 JPQ853330:JPQ853366 JZM853330:JZM853366 KJI853330:KJI853366 KTE853330:KTE853366 LDA853330:LDA853366 LMW853330:LMW853366 LWS853330:LWS853366 MGO853330:MGO853366 MQK853330:MQK853366 NAG853330:NAG853366 NKC853330:NKC853366 NTY853330:NTY853366 ODU853330:ODU853366 ONQ853330:ONQ853366 OXM853330:OXM853366 PHI853330:PHI853366 PRE853330:PRE853366 QBA853330:QBA853366 QKW853330:QKW853366 QUS853330:QUS853366 REO853330:REO853366 ROK853330:ROK853366 RYG853330:RYG853366 SIC853330:SIC853366 SRY853330:SRY853366 TBU853330:TBU853366 TLQ853330:TLQ853366 TVM853330:TVM853366 UFI853330:UFI853366 UPE853330:UPE853366 UZA853330:UZA853366 VIW853330:VIW853366 VSS853330:VSS853366 WCO853330:WCO853366 WMK853330:WMK853366 WWG853330:WWG853366 JU918866:JU918902 TQ918866:TQ918902 ADM918866:ADM918902 ANI918866:ANI918902 AXE918866:AXE918902 BHA918866:BHA918902 BQW918866:BQW918902 CAS918866:CAS918902 CKO918866:CKO918902 CUK918866:CUK918902 DEG918866:DEG918902 DOC918866:DOC918902 DXY918866:DXY918902 EHU918866:EHU918902 ERQ918866:ERQ918902 FBM918866:FBM918902 FLI918866:FLI918902 FVE918866:FVE918902 GFA918866:GFA918902 GOW918866:GOW918902 GYS918866:GYS918902 HIO918866:HIO918902 HSK918866:HSK918902 ICG918866:ICG918902 IMC918866:IMC918902 IVY918866:IVY918902 JFU918866:JFU918902 JPQ918866:JPQ918902 JZM918866:JZM918902 KJI918866:KJI918902 KTE918866:KTE918902 LDA918866:LDA918902 LMW918866:LMW918902 LWS918866:LWS918902 MGO918866:MGO918902 MQK918866:MQK918902 NAG918866:NAG918902 NKC918866:NKC918902 NTY918866:NTY918902 ODU918866:ODU918902 ONQ918866:ONQ918902 OXM918866:OXM918902 PHI918866:PHI918902 PRE918866:PRE918902 QBA918866:QBA918902 QKW918866:QKW918902 QUS918866:QUS918902 REO918866:REO918902 ROK918866:ROK918902 RYG918866:RYG918902 SIC918866:SIC918902 SRY918866:SRY918902 TBU918866:TBU918902 TLQ918866:TLQ918902 TVM918866:TVM918902 UFI918866:UFI918902 UPE918866:UPE918902 UZA918866:UZA918902 VIW918866:VIW918902 VSS918866:VSS918902 WCO918866:WCO918902 WMK918866:WMK918902 WWG918866:WWG918902 JU984402:JU984438 TQ984402:TQ984438 ADM984402:ADM984438 ANI984402:ANI984438 AXE984402:AXE984438 BHA984402:BHA984438 BQW984402:BQW984438 CAS984402:CAS984438 CKO984402:CKO984438 CUK984402:CUK984438 DEG984402:DEG984438 DOC984402:DOC984438 DXY984402:DXY984438 EHU984402:EHU984438 ERQ984402:ERQ984438 FBM984402:FBM984438 FLI984402:FLI984438 FVE984402:FVE984438 GFA984402:GFA984438 GOW984402:GOW984438 GYS984402:GYS984438 HIO984402:HIO984438 HSK984402:HSK984438 ICG984402:ICG984438 IMC984402:IMC984438 IVY984402:IVY984438 JFU984402:JFU984438 JPQ984402:JPQ984438 JZM984402:JZM984438 KJI984402:KJI984438 KTE984402:KTE984438 LDA984402:LDA984438 LMW984402:LMW984438 LWS984402:LWS984438 MGO984402:MGO984438 MQK984402:MQK984438 NAG984402:NAG984438 NKC984402:NKC984438 NTY984402:NTY984438 ODU984402:ODU984438 ONQ984402:ONQ984438 OXM984402:OXM984438 PHI984402:PHI984438 PRE984402:PRE984438 QBA984402:QBA984438 QKW984402:QKW984438 QUS984402:QUS984438 REO984402:REO984438 ROK984402:ROK984438 RYG984402:RYG984438 SIC984402:SIC984438 SRY984402:SRY984438 TBU984402:TBU984438 TLQ984402:TLQ984438 TVM984402:TVM984438 UFI984402:UFI984438 UPE984402:UPE984438 UZA984402:UZA984438 VIW984402:VIW984438 VSS984402:VSS984438 WCO984402:WCO984438 WMK984402:WMK984438 R132006:Y132042 R197542:Y197578 R263078:Y263114 R328614:Y328650 R394150:Y394186 R459686:Y459722 R525222:Y525258 R590758:Y590794 R656294:Y656330 R721830:Y721866 R787366:Y787402 R852902:Y852938 R918438:Y918474 R983974:Y984010 R66470:Y66506 JU8:JU81 WWG8:WWG81 WMK8:WMK81 WCO8:WCO81 VSS8:VSS81 VIW8:VIW81 UZA8:UZA81 UPE8:UPE81 UFI8:UFI81 TVM8:TVM81 TLQ8:TLQ81 TBU8:TBU81 SRY8:SRY81 SIC8:SIC81 RYG8:RYG81 ROK8:ROK81 REO8:REO81 QUS8:QUS81 QKW8:QKW81 QBA8:QBA81 PRE8:PRE81 PHI8:PHI81 OXM8:OXM81 ONQ8:ONQ81 ODU8:ODU81 NTY8:NTY81 NKC8:NKC81 NAG8:NAG81 MQK8:MQK81 MGO8:MGO81 LWS8:LWS81 LMW8:LMW81 LDA8:LDA81 KTE8:KTE81 KJI8:KJI81 JZM8:JZM81 JPQ8:JPQ81 JFU8:JFU81 IVY8:IVY81 IMC8:IMC81 ICG8:ICG81 HSK8:HSK81 HIO8:HIO81 GYS8:GYS81 GOW8:GOW81 GFA8:GFA81 FVE8:FVE81 FLI8:FLI81 FBM8:FBM81 ERQ8:ERQ81 EHU8:EHU81 DXY8:DXY81 DOC8:DOC81 DEG8:DEG81 CUK8:CUK81 CKO8:CKO81 CAS8:CAS81 BQW8:BQW81 BHA8:BHA81 AXE8:AXE81 ANI8:ANI81 ADM8:ADM81 TQ8:TQ81" xr:uid="{00000000-0002-0000-0000-000001000000}">
      <formula1>CAUSA</formula1>
    </dataValidation>
    <dataValidation type="list" allowBlank="1" showInputMessage="1" showErrorMessage="1" sqref="WWN984402:WWO984438 Q66470:Q66506 JT66898:JT66934 TP66898:TP66934 ADL66898:ADL66934 ANH66898:ANH66934 AXD66898:AXD66934 BGZ66898:BGZ66934 BQV66898:BQV66934 CAR66898:CAR66934 CKN66898:CKN66934 CUJ66898:CUJ66934 DEF66898:DEF66934 DOB66898:DOB66934 DXX66898:DXX66934 EHT66898:EHT66934 ERP66898:ERP66934 FBL66898:FBL66934 FLH66898:FLH66934 FVD66898:FVD66934 GEZ66898:GEZ66934 GOV66898:GOV66934 GYR66898:GYR66934 HIN66898:HIN66934 HSJ66898:HSJ66934 ICF66898:ICF66934 IMB66898:IMB66934 IVX66898:IVX66934 JFT66898:JFT66934 JPP66898:JPP66934 JZL66898:JZL66934 KJH66898:KJH66934 KTD66898:KTD66934 LCZ66898:LCZ66934 LMV66898:LMV66934 LWR66898:LWR66934 MGN66898:MGN66934 MQJ66898:MQJ66934 NAF66898:NAF66934 NKB66898:NKB66934 NTX66898:NTX66934 ODT66898:ODT66934 ONP66898:ONP66934 OXL66898:OXL66934 PHH66898:PHH66934 PRD66898:PRD66934 QAZ66898:QAZ66934 QKV66898:QKV66934 QUR66898:QUR66934 REN66898:REN66934 ROJ66898:ROJ66934 RYF66898:RYF66934 SIB66898:SIB66934 SRX66898:SRX66934 TBT66898:TBT66934 TLP66898:TLP66934 TVL66898:TVL66934 UFH66898:UFH66934 UPD66898:UPD66934 UYZ66898:UYZ66934 VIV66898:VIV66934 VSR66898:VSR66934 WCN66898:WCN66934 WMJ66898:WMJ66934 WWF66898:WWF66934 Q132006:Q132042 JT132434:JT132470 TP132434:TP132470 ADL132434:ADL132470 ANH132434:ANH132470 AXD132434:AXD132470 BGZ132434:BGZ132470 BQV132434:BQV132470 CAR132434:CAR132470 CKN132434:CKN132470 CUJ132434:CUJ132470 DEF132434:DEF132470 DOB132434:DOB132470 DXX132434:DXX132470 EHT132434:EHT132470 ERP132434:ERP132470 FBL132434:FBL132470 FLH132434:FLH132470 FVD132434:FVD132470 GEZ132434:GEZ132470 GOV132434:GOV132470 GYR132434:GYR132470 HIN132434:HIN132470 HSJ132434:HSJ132470 ICF132434:ICF132470 IMB132434:IMB132470 IVX132434:IVX132470 JFT132434:JFT132470 JPP132434:JPP132470 JZL132434:JZL132470 KJH132434:KJH132470 KTD132434:KTD132470 LCZ132434:LCZ132470 LMV132434:LMV132470 LWR132434:LWR132470 MGN132434:MGN132470 MQJ132434:MQJ132470 NAF132434:NAF132470 NKB132434:NKB132470 NTX132434:NTX132470 ODT132434:ODT132470 ONP132434:ONP132470 OXL132434:OXL132470 PHH132434:PHH132470 PRD132434:PRD132470 QAZ132434:QAZ132470 QKV132434:QKV132470 QUR132434:QUR132470 REN132434:REN132470 ROJ132434:ROJ132470 RYF132434:RYF132470 SIB132434:SIB132470 SRX132434:SRX132470 TBT132434:TBT132470 TLP132434:TLP132470 TVL132434:TVL132470 UFH132434:UFH132470 UPD132434:UPD132470 UYZ132434:UYZ132470 VIV132434:VIV132470 VSR132434:VSR132470 WCN132434:WCN132470 WMJ132434:WMJ132470 WWF132434:WWF132470 Q197542:Q197578 JT197970:JT198006 TP197970:TP198006 ADL197970:ADL198006 ANH197970:ANH198006 AXD197970:AXD198006 BGZ197970:BGZ198006 BQV197970:BQV198006 CAR197970:CAR198006 CKN197970:CKN198006 CUJ197970:CUJ198006 DEF197970:DEF198006 DOB197970:DOB198006 DXX197970:DXX198006 EHT197970:EHT198006 ERP197970:ERP198006 FBL197970:FBL198006 FLH197970:FLH198006 FVD197970:FVD198006 GEZ197970:GEZ198006 GOV197970:GOV198006 GYR197970:GYR198006 HIN197970:HIN198006 HSJ197970:HSJ198006 ICF197970:ICF198006 IMB197970:IMB198006 IVX197970:IVX198006 JFT197970:JFT198006 JPP197970:JPP198006 JZL197970:JZL198006 KJH197970:KJH198006 KTD197970:KTD198006 LCZ197970:LCZ198006 LMV197970:LMV198006 LWR197970:LWR198006 MGN197970:MGN198006 MQJ197970:MQJ198006 NAF197970:NAF198006 NKB197970:NKB198006 NTX197970:NTX198006 ODT197970:ODT198006 ONP197970:ONP198006 OXL197970:OXL198006 PHH197970:PHH198006 PRD197970:PRD198006 QAZ197970:QAZ198006 QKV197970:QKV198006 QUR197970:QUR198006 REN197970:REN198006 ROJ197970:ROJ198006 RYF197970:RYF198006 SIB197970:SIB198006 SRX197970:SRX198006 TBT197970:TBT198006 TLP197970:TLP198006 TVL197970:TVL198006 UFH197970:UFH198006 UPD197970:UPD198006 UYZ197970:UYZ198006 VIV197970:VIV198006 VSR197970:VSR198006 WCN197970:WCN198006 WMJ197970:WMJ198006 WWF197970:WWF198006 Q263078:Q263114 JT263506:JT263542 TP263506:TP263542 ADL263506:ADL263542 ANH263506:ANH263542 AXD263506:AXD263542 BGZ263506:BGZ263542 BQV263506:BQV263542 CAR263506:CAR263542 CKN263506:CKN263542 CUJ263506:CUJ263542 DEF263506:DEF263542 DOB263506:DOB263542 DXX263506:DXX263542 EHT263506:EHT263542 ERP263506:ERP263542 FBL263506:FBL263542 FLH263506:FLH263542 FVD263506:FVD263542 GEZ263506:GEZ263542 GOV263506:GOV263542 GYR263506:GYR263542 HIN263506:HIN263542 HSJ263506:HSJ263542 ICF263506:ICF263542 IMB263506:IMB263542 IVX263506:IVX263542 JFT263506:JFT263542 JPP263506:JPP263542 JZL263506:JZL263542 KJH263506:KJH263542 KTD263506:KTD263542 LCZ263506:LCZ263542 LMV263506:LMV263542 LWR263506:LWR263542 MGN263506:MGN263542 MQJ263506:MQJ263542 NAF263506:NAF263542 NKB263506:NKB263542 NTX263506:NTX263542 ODT263506:ODT263542 ONP263506:ONP263542 OXL263506:OXL263542 PHH263506:PHH263542 PRD263506:PRD263542 QAZ263506:QAZ263542 QKV263506:QKV263542 QUR263506:QUR263542 REN263506:REN263542 ROJ263506:ROJ263542 RYF263506:RYF263542 SIB263506:SIB263542 SRX263506:SRX263542 TBT263506:TBT263542 TLP263506:TLP263542 TVL263506:TVL263542 UFH263506:UFH263542 UPD263506:UPD263542 UYZ263506:UYZ263542 VIV263506:VIV263542 VSR263506:VSR263542 WCN263506:WCN263542 WMJ263506:WMJ263542 WWF263506:WWF263542 Q328614:Q328650 JT329042:JT329078 TP329042:TP329078 ADL329042:ADL329078 ANH329042:ANH329078 AXD329042:AXD329078 BGZ329042:BGZ329078 BQV329042:BQV329078 CAR329042:CAR329078 CKN329042:CKN329078 CUJ329042:CUJ329078 DEF329042:DEF329078 DOB329042:DOB329078 DXX329042:DXX329078 EHT329042:EHT329078 ERP329042:ERP329078 FBL329042:FBL329078 FLH329042:FLH329078 FVD329042:FVD329078 GEZ329042:GEZ329078 GOV329042:GOV329078 GYR329042:GYR329078 HIN329042:HIN329078 HSJ329042:HSJ329078 ICF329042:ICF329078 IMB329042:IMB329078 IVX329042:IVX329078 JFT329042:JFT329078 JPP329042:JPP329078 JZL329042:JZL329078 KJH329042:KJH329078 KTD329042:KTD329078 LCZ329042:LCZ329078 LMV329042:LMV329078 LWR329042:LWR329078 MGN329042:MGN329078 MQJ329042:MQJ329078 NAF329042:NAF329078 NKB329042:NKB329078 NTX329042:NTX329078 ODT329042:ODT329078 ONP329042:ONP329078 OXL329042:OXL329078 PHH329042:PHH329078 PRD329042:PRD329078 QAZ329042:QAZ329078 QKV329042:QKV329078 QUR329042:QUR329078 REN329042:REN329078 ROJ329042:ROJ329078 RYF329042:RYF329078 SIB329042:SIB329078 SRX329042:SRX329078 TBT329042:TBT329078 TLP329042:TLP329078 TVL329042:TVL329078 UFH329042:UFH329078 UPD329042:UPD329078 UYZ329042:UYZ329078 VIV329042:VIV329078 VSR329042:VSR329078 WCN329042:WCN329078 WMJ329042:WMJ329078 WWF329042:WWF329078 Q394150:Q394186 JT394578:JT394614 TP394578:TP394614 ADL394578:ADL394614 ANH394578:ANH394614 AXD394578:AXD394614 BGZ394578:BGZ394614 BQV394578:BQV394614 CAR394578:CAR394614 CKN394578:CKN394614 CUJ394578:CUJ394614 DEF394578:DEF394614 DOB394578:DOB394614 DXX394578:DXX394614 EHT394578:EHT394614 ERP394578:ERP394614 FBL394578:FBL394614 FLH394578:FLH394614 FVD394578:FVD394614 GEZ394578:GEZ394614 GOV394578:GOV394614 GYR394578:GYR394614 HIN394578:HIN394614 HSJ394578:HSJ394614 ICF394578:ICF394614 IMB394578:IMB394614 IVX394578:IVX394614 JFT394578:JFT394614 JPP394578:JPP394614 JZL394578:JZL394614 KJH394578:KJH394614 KTD394578:KTD394614 LCZ394578:LCZ394614 LMV394578:LMV394614 LWR394578:LWR394614 MGN394578:MGN394614 MQJ394578:MQJ394614 NAF394578:NAF394614 NKB394578:NKB394614 NTX394578:NTX394614 ODT394578:ODT394614 ONP394578:ONP394614 OXL394578:OXL394614 PHH394578:PHH394614 PRD394578:PRD394614 QAZ394578:QAZ394614 QKV394578:QKV394614 QUR394578:QUR394614 REN394578:REN394614 ROJ394578:ROJ394614 RYF394578:RYF394614 SIB394578:SIB394614 SRX394578:SRX394614 TBT394578:TBT394614 TLP394578:TLP394614 TVL394578:TVL394614 UFH394578:UFH394614 UPD394578:UPD394614 UYZ394578:UYZ394614 VIV394578:VIV394614 VSR394578:VSR394614 WCN394578:WCN394614 WMJ394578:WMJ394614 WWF394578:WWF394614 Q459686:Q459722 JT460114:JT460150 TP460114:TP460150 ADL460114:ADL460150 ANH460114:ANH460150 AXD460114:AXD460150 BGZ460114:BGZ460150 BQV460114:BQV460150 CAR460114:CAR460150 CKN460114:CKN460150 CUJ460114:CUJ460150 DEF460114:DEF460150 DOB460114:DOB460150 DXX460114:DXX460150 EHT460114:EHT460150 ERP460114:ERP460150 FBL460114:FBL460150 FLH460114:FLH460150 FVD460114:FVD460150 GEZ460114:GEZ460150 GOV460114:GOV460150 GYR460114:GYR460150 HIN460114:HIN460150 HSJ460114:HSJ460150 ICF460114:ICF460150 IMB460114:IMB460150 IVX460114:IVX460150 JFT460114:JFT460150 JPP460114:JPP460150 JZL460114:JZL460150 KJH460114:KJH460150 KTD460114:KTD460150 LCZ460114:LCZ460150 LMV460114:LMV460150 LWR460114:LWR460150 MGN460114:MGN460150 MQJ460114:MQJ460150 NAF460114:NAF460150 NKB460114:NKB460150 NTX460114:NTX460150 ODT460114:ODT460150 ONP460114:ONP460150 OXL460114:OXL460150 PHH460114:PHH460150 PRD460114:PRD460150 QAZ460114:QAZ460150 QKV460114:QKV460150 QUR460114:QUR460150 REN460114:REN460150 ROJ460114:ROJ460150 RYF460114:RYF460150 SIB460114:SIB460150 SRX460114:SRX460150 TBT460114:TBT460150 TLP460114:TLP460150 TVL460114:TVL460150 UFH460114:UFH460150 UPD460114:UPD460150 UYZ460114:UYZ460150 VIV460114:VIV460150 VSR460114:VSR460150 WCN460114:WCN460150 WMJ460114:WMJ460150 WWF460114:WWF460150 Q525222:Q525258 JT525650:JT525686 TP525650:TP525686 ADL525650:ADL525686 ANH525650:ANH525686 AXD525650:AXD525686 BGZ525650:BGZ525686 BQV525650:BQV525686 CAR525650:CAR525686 CKN525650:CKN525686 CUJ525650:CUJ525686 DEF525650:DEF525686 DOB525650:DOB525686 DXX525650:DXX525686 EHT525650:EHT525686 ERP525650:ERP525686 FBL525650:FBL525686 FLH525650:FLH525686 FVD525650:FVD525686 GEZ525650:GEZ525686 GOV525650:GOV525686 GYR525650:GYR525686 HIN525650:HIN525686 HSJ525650:HSJ525686 ICF525650:ICF525686 IMB525650:IMB525686 IVX525650:IVX525686 JFT525650:JFT525686 JPP525650:JPP525686 JZL525650:JZL525686 KJH525650:KJH525686 KTD525650:KTD525686 LCZ525650:LCZ525686 LMV525650:LMV525686 LWR525650:LWR525686 MGN525650:MGN525686 MQJ525650:MQJ525686 NAF525650:NAF525686 NKB525650:NKB525686 NTX525650:NTX525686 ODT525650:ODT525686 ONP525650:ONP525686 OXL525650:OXL525686 PHH525650:PHH525686 PRD525650:PRD525686 QAZ525650:QAZ525686 QKV525650:QKV525686 QUR525650:QUR525686 REN525650:REN525686 ROJ525650:ROJ525686 RYF525650:RYF525686 SIB525650:SIB525686 SRX525650:SRX525686 TBT525650:TBT525686 TLP525650:TLP525686 TVL525650:TVL525686 UFH525650:UFH525686 UPD525650:UPD525686 UYZ525650:UYZ525686 VIV525650:VIV525686 VSR525650:VSR525686 WCN525650:WCN525686 WMJ525650:WMJ525686 WWF525650:WWF525686 Q590758:Q590794 JT591186:JT591222 TP591186:TP591222 ADL591186:ADL591222 ANH591186:ANH591222 AXD591186:AXD591222 BGZ591186:BGZ591222 BQV591186:BQV591222 CAR591186:CAR591222 CKN591186:CKN591222 CUJ591186:CUJ591222 DEF591186:DEF591222 DOB591186:DOB591222 DXX591186:DXX591222 EHT591186:EHT591222 ERP591186:ERP591222 FBL591186:FBL591222 FLH591186:FLH591222 FVD591186:FVD591222 GEZ591186:GEZ591222 GOV591186:GOV591222 GYR591186:GYR591222 HIN591186:HIN591222 HSJ591186:HSJ591222 ICF591186:ICF591222 IMB591186:IMB591222 IVX591186:IVX591222 JFT591186:JFT591222 JPP591186:JPP591222 JZL591186:JZL591222 KJH591186:KJH591222 KTD591186:KTD591222 LCZ591186:LCZ591222 LMV591186:LMV591222 LWR591186:LWR591222 MGN591186:MGN591222 MQJ591186:MQJ591222 NAF591186:NAF591222 NKB591186:NKB591222 NTX591186:NTX591222 ODT591186:ODT591222 ONP591186:ONP591222 OXL591186:OXL591222 PHH591186:PHH591222 PRD591186:PRD591222 QAZ591186:QAZ591222 QKV591186:QKV591222 QUR591186:QUR591222 REN591186:REN591222 ROJ591186:ROJ591222 RYF591186:RYF591222 SIB591186:SIB591222 SRX591186:SRX591222 TBT591186:TBT591222 TLP591186:TLP591222 TVL591186:TVL591222 UFH591186:UFH591222 UPD591186:UPD591222 UYZ591186:UYZ591222 VIV591186:VIV591222 VSR591186:VSR591222 WCN591186:WCN591222 WMJ591186:WMJ591222 WWF591186:WWF591222 Q656294:Q656330 JT656722:JT656758 TP656722:TP656758 ADL656722:ADL656758 ANH656722:ANH656758 AXD656722:AXD656758 BGZ656722:BGZ656758 BQV656722:BQV656758 CAR656722:CAR656758 CKN656722:CKN656758 CUJ656722:CUJ656758 DEF656722:DEF656758 DOB656722:DOB656758 DXX656722:DXX656758 EHT656722:EHT656758 ERP656722:ERP656758 FBL656722:FBL656758 FLH656722:FLH656758 FVD656722:FVD656758 GEZ656722:GEZ656758 GOV656722:GOV656758 GYR656722:GYR656758 HIN656722:HIN656758 HSJ656722:HSJ656758 ICF656722:ICF656758 IMB656722:IMB656758 IVX656722:IVX656758 JFT656722:JFT656758 JPP656722:JPP656758 JZL656722:JZL656758 KJH656722:KJH656758 KTD656722:KTD656758 LCZ656722:LCZ656758 LMV656722:LMV656758 LWR656722:LWR656758 MGN656722:MGN656758 MQJ656722:MQJ656758 NAF656722:NAF656758 NKB656722:NKB656758 NTX656722:NTX656758 ODT656722:ODT656758 ONP656722:ONP656758 OXL656722:OXL656758 PHH656722:PHH656758 PRD656722:PRD656758 QAZ656722:QAZ656758 QKV656722:QKV656758 QUR656722:QUR656758 REN656722:REN656758 ROJ656722:ROJ656758 RYF656722:RYF656758 SIB656722:SIB656758 SRX656722:SRX656758 TBT656722:TBT656758 TLP656722:TLP656758 TVL656722:TVL656758 UFH656722:UFH656758 UPD656722:UPD656758 UYZ656722:UYZ656758 VIV656722:VIV656758 VSR656722:VSR656758 WCN656722:WCN656758 WMJ656722:WMJ656758 WWF656722:WWF656758 Q721830:Q721866 JT722258:JT722294 TP722258:TP722294 ADL722258:ADL722294 ANH722258:ANH722294 AXD722258:AXD722294 BGZ722258:BGZ722294 BQV722258:BQV722294 CAR722258:CAR722294 CKN722258:CKN722294 CUJ722258:CUJ722294 DEF722258:DEF722294 DOB722258:DOB722294 DXX722258:DXX722294 EHT722258:EHT722294 ERP722258:ERP722294 FBL722258:FBL722294 FLH722258:FLH722294 FVD722258:FVD722294 GEZ722258:GEZ722294 GOV722258:GOV722294 GYR722258:GYR722294 HIN722258:HIN722294 HSJ722258:HSJ722294 ICF722258:ICF722294 IMB722258:IMB722294 IVX722258:IVX722294 JFT722258:JFT722294 JPP722258:JPP722294 JZL722258:JZL722294 KJH722258:KJH722294 KTD722258:KTD722294 LCZ722258:LCZ722294 LMV722258:LMV722294 LWR722258:LWR722294 MGN722258:MGN722294 MQJ722258:MQJ722294 NAF722258:NAF722294 NKB722258:NKB722294 NTX722258:NTX722294 ODT722258:ODT722294 ONP722258:ONP722294 OXL722258:OXL722294 PHH722258:PHH722294 PRD722258:PRD722294 QAZ722258:QAZ722294 QKV722258:QKV722294 QUR722258:QUR722294 REN722258:REN722294 ROJ722258:ROJ722294 RYF722258:RYF722294 SIB722258:SIB722294 SRX722258:SRX722294 TBT722258:TBT722294 TLP722258:TLP722294 TVL722258:TVL722294 UFH722258:UFH722294 UPD722258:UPD722294 UYZ722258:UYZ722294 VIV722258:VIV722294 VSR722258:VSR722294 WCN722258:WCN722294 WMJ722258:WMJ722294 WWF722258:WWF722294 Q787366:Q787402 JT787794:JT787830 TP787794:TP787830 ADL787794:ADL787830 ANH787794:ANH787830 AXD787794:AXD787830 BGZ787794:BGZ787830 BQV787794:BQV787830 CAR787794:CAR787830 CKN787794:CKN787830 CUJ787794:CUJ787830 DEF787794:DEF787830 DOB787794:DOB787830 DXX787794:DXX787830 EHT787794:EHT787830 ERP787794:ERP787830 FBL787794:FBL787830 FLH787794:FLH787830 FVD787794:FVD787830 GEZ787794:GEZ787830 GOV787794:GOV787830 GYR787794:GYR787830 HIN787794:HIN787830 HSJ787794:HSJ787830 ICF787794:ICF787830 IMB787794:IMB787830 IVX787794:IVX787830 JFT787794:JFT787830 JPP787794:JPP787830 JZL787794:JZL787830 KJH787794:KJH787830 KTD787794:KTD787830 LCZ787794:LCZ787830 LMV787794:LMV787830 LWR787794:LWR787830 MGN787794:MGN787830 MQJ787794:MQJ787830 NAF787794:NAF787830 NKB787794:NKB787830 NTX787794:NTX787830 ODT787794:ODT787830 ONP787794:ONP787830 OXL787794:OXL787830 PHH787794:PHH787830 PRD787794:PRD787830 QAZ787794:QAZ787830 QKV787794:QKV787830 QUR787794:QUR787830 REN787794:REN787830 ROJ787794:ROJ787830 RYF787794:RYF787830 SIB787794:SIB787830 SRX787794:SRX787830 TBT787794:TBT787830 TLP787794:TLP787830 TVL787794:TVL787830 UFH787794:UFH787830 UPD787794:UPD787830 UYZ787794:UYZ787830 VIV787794:VIV787830 VSR787794:VSR787830 WCN787794:WCN787830 WMJ787794:WMJ787830 WWF787794:WWF787830 Q852902:Q852938 JT853330:JT853366 TP853330:TP853366 ADL853330:ADL853366 ANH853330:ANH853366 AXD853330:AXD853366 BGZ853330:BGZ853366 BQV853330:BQV853366 CAR853330:CAR853366 CKN853330:CKN853366 CUJ853330:CUJ853366 DEF853330:DEF853366 DOB853330:DOB853366 DXX853330:DXX853366 EHT853330:EHT853366 ERP853330:ERP853366 FBL853330:FBL853366 FLH853330:FLH853366 FVD853330:FVD853366 GEZ853330:GEZ853366 GOV853330:GOV853366 GYR853330:GYR853366 HIN853330:HIN853366 HSJ853330:HSJ853366 ICF853330:ICF853366 IMB853330:IMB853366 IVX853330:IVX853366 JFT853330:JFT853366 JPP853330:JPP853366 JZL853330:JZL853366 KJH853330:KJH853366 KTD853330:KTD853366 LCZ853330:LCZ853366 LMV853330:LMV853366 LWR853330:LWR853366 MGN853330:MGN853366 MQJ853330:MQJ853366 NAF853330:NAF853366 NKB853330:NKB853366 NTX853330:NTX853366 ODT853330:ODT853366 ONP853330:ONP853366 OXL853330:OXL853366 PHH853330:PHH853366 PRD853330:PRD853366 QAZ853330:QAZ853366 QKV853330:QKV853366 QUR853330:QUR853366 REN853330:REN853366 ROJ853330:ROJ853366 RYF853330:RYF853366 SIB853330:SIB853366 SRX853330:SRX853366 TBT853330:TBT853366 TLP853330:TLP853366 TVL853330:TVL853366 UFH853330:UFH853366 UPD853330:UPD853366 UYZ853330:UYZ853366 VIV853330:VIV853366 VSR853330:VSR853366 WCN853330:WCN853366 WMJ853330:WMJ853366 WWF853330:WWF853366 Q918438:Q918474 JT918866:JT918902 TP918866:TP918902 ADL918866:ADL918902 ANH918866:ANH918902 AXD918866:AXD918902 BGZ918866:BGZ918902 BQV918866:BQV918902 CAR918866:CAR918902 CKN918866:CKN918902 CUJ918866:CUJ918902 DEF918866:DEF918902 DOB918866:DOB918902 DXX918866:DXX918902 EHT918866:EHT918902 ERP918866:ERP918902 FBL918866:FBL918902 FLH918866:FLH918902 FVD918866:FVD918902 GEZ918866:GEZ918902 GOV918866:GOV918902 GYR918866:GYR918902 HIN918866:HIN918902 HSJ918866:HSJ918902 ICF918866:ICF918902 IMB918866:IMB918902 IVX918866:IVX918902 JFT918866:JFT918902 JPP918866:JPP918902 JZL918866:JZL918902 KJH918866:KJH918902 KTD918866:KTD918902 LCZ918866:LCZ918902 LMV918866:LMV918902 LWR918866:LWR918902 MGN918866:MGN918902 MQJ918866:MQJ918902 NAF918866:NAF918902 NKB918866:NKB918902 NTX918866:NTX918902 ODT918866:ODT918902 ONP918866:ONP918902 OXL918866:OXL918902 PHH918866:PHH918902 PRD918866:PRD918902 QAZ918866:QAZ918902 QKV918866:QKV918902 QUR918866:QUR918902 REN918866:REN918902 ROJ918866:ROJ918902 RYF918866:RYF918902 SIB918866:SIB918902 SRX918866:SRX918902 TBT918866:TBT918902 TLP918866:TLP918902 TVL918866:TVL918902 UFH918866:UFH918902 UPD918866:UPD918902 UYZ918866:UYZ918902 VIV918866:VIV918902 VSR918866:VSR918902 WCN918866:WCN918902 WMJ918866:WMJ918902 WWF918866:WWF918902 Q983974:Q984010 JT984402:JT984438 TP984402:TP984438 ADL984402:ADL984438 ANH984402:ANH984438 AXD984402:AXD984438 BGZ984402:BGZ984438 BQV984402:BQV984438 CAR984402:CAR984438 CKN984402:CKN984438 CUJ984402:CUJ984438 DEF984402:DEF984438 DOB984402:DOB984438 DXX984402:DXX984438 EHT984402:EHT984438 ERP984402:ERP984438 FBL984402:FBL984438 FLH984402:FLH984438 FVD984402:FVD984438 GEZ984402:GEZ984438 GOV984402:GOV984438 GYR984402:GYR984438 HIN984402:HIN984438 HSJ984402:HSJ984438 ICF984402:ICF984438 IMB984402:IMB984438 IVX984402:IVX984438 JFT984402:JFT984438 JPP984402:JPP984438 JZL984402:JZL984438 KJH984402:KJH984438 KTD984402:KTD984438 LCZ984402:LCZ984438 LMV984402:LMV984438 LWR984402:LWR984438 MGN984402:MGN984438 MQJ984402:MQJ984438 NAF984402:NAF984438 NKB984402:NKB984438 NTX984402:NTX984438 ODT984402:ODT984438 ONP984402:ONP984438 OXL984402:OXL984438 PHH984402:PHH984438 PRD984402:PRD984438 QAZ984402:QAZ984438 QKV984402:QKV984438 QUR984402:QUR984438 REN984402:REN984438 ROJ984402:ROJ984438 RYF984402:RYF984438 SIB984402:SIB984438 SRX984402:SRX984438 TBT984402:TBT984438 TLP984402:TLP984438 TVL984402:TVL984438 UFH984402:UFH984438 UPD984402:UPD984438 UYZ984402:UYZ984438 VIV984402:VIV984438 VSR984402:VSR984438 WCN984402:WCN984438 WMJ984402:WMJ984438 WWF984402:WWF984438 WMR984402:WMS984438 JX66898:JX66934 TT66898:TT66934 ADP66898:ADP66934 ANL66898:ANL66934 AXH66898:AXH66934 BHD66898:BHD66934 BQZ66898:BQZ66934 CAV66898:CAV66934 CKR66898:CKR66934 CUN66898:CUN66934 DEJ66898:DEJ66934 DOF66898:DOF66934 DYB66898:DYB66934 EHX66898:EHX66934 ERT66898:ERT66934 FBP66898:FBP66934 FLL66898:FLL66934 FVH66898:FVH66934 GFD66898:GFD66934 GOZ66898:GOZ66934 GYV66898:GYV66934 HIR66898:HIR66934 HSN66898:HSN66934 ICJ66898:ICJ66934 IMF66898:IMF66934 IWB66898:IWB66934 JFX66898:JFX66934 JPT66898:JPT66934 JZP66898:JZP66934 KJL66898:KJL66934 KTH66898:KTH66934 LDD66898:LDD66934 LMZ66898:LMZ66934 LWV66898:LWV66934 MGR66898:MGR66934 MQN66898:MQN66934 NAJ66898:NAJ66934 NKF66898:NKF66934 NUB66898:NUB66934 ODX66898:ODX66934 ONT66898:ONT66934 OXP66898:OXP66934 PHL66898:PHL66934 PRH66898:PRH66934 QBD66898:QBD66934 QKZ66898:QKZ66934 QUV66898:QUV66934 RER66898:RER66934 RON66898:RON66934 RYJ66898:RYJ66934 SIF66898:SIF66934 SSB66898:SSB66934 TBX66898:TBX66934 TLT66898:TLT66934 TVP66898:TVP66934 UFL66898:UFL66934 UPH66898:UPH66934 UZD66898:UZD66934 VIZ66898:VIZ66934 VSV66898:VSV66934 WCR66898:WCR66934 WMN66898:WMN66934 WWJ66898:WWJ66934 JX132434:JX132470 TT132434:TT132470 ADP132434:ADP132470 ANL132434:ANL132470 AXH132434:AXH132470 BHD132434:BHD132470 BQZ132434:BQZ132470 CAV132434:CAV132470 CKR132434:CKR132470 CUN132434:CUN132470 DEJ132434:DEJ132470 DOF132434:DOF132470 DYB132434:DYB132470 EHX132434:EHX132470 ERT132434:ERT132470 FBP132434:FBP132470 FLL132434:FLL132470 FVH132434:FVH132470 GFD132434:GFD132470 GOZ132434:GOZ132470 GYV132434:GYV132470 HIR132434:HIR132470 HSN132434:HSN132470 ICJ132434:ICJ132470 IMF132434:IMF132470 IWB132434:IWB132470 JFX132434:JFX132470 JPT132434:JPT132470 JZP132434:JZP132470 KJL132434:KJL132470 KTH132434:KTH132470 LDD132434:LDD132470 LMZ132434:LMZ132470 LWV132434:LWV132470 MGR132434:MGR132470 MQN132434:MQN132470 NAJ132434:NAJ132470 NKF132434:NKF132470 NUB132434:NUB132470 ODX132434:ODX132470 ONT132434:ONT132470 OXP132434:OXP132470 PHL132434:PHL132470 PRH132434:PRH132470 QBD132434:QBD132470 QKZ132434:QKZ132470 QUV132434:QUV132470 RER132434:RER132470 RON132434:RON132470 RYJ132434:RYJ132470 SIF132434:SIF132470 SSB132434:SSB132470 TBX132434:TBX132470 TLT132434:TLT132470 TVP132434:TVP132470 UFL132434:UFL132470 UPH132434:UPH132470 UZD132434:UZD132470 VIZ132434:VIZ132470 VSV132434:VSV132470 WCR132434:WCR132470 WMN132434:WMN132470 WWJ132434:WWJ132470 JX197970:JX198006 TT197970:TT198006 ADP197970:ADP198006 ANL197970:ANL198006 AXH197970:AXH198006 BHD197970:BHD198006 BQZ197970:BQZ198006 CAV197970:CAV198006 CKR197970:CKR198006 CUN197970:CUN198006 DEJ197970:DEJ198006 DOF197970:DOF198006 DYB197970:DYB198006 EHX197970:EHX198006 ERT197970:ERT198006 FBP197970:FBP198006 FLL197970:FLL198006 FVH197970:FVH198006 GFD197970:GFD198006 GOZ197970:GOZ198006 GYV197970:GYV198006 HIR197970:HIR198006 HSN197970:HSN198006 ICJ197970:ICJ198006 IMF197970:IMF198006 IWB197970:IWB198006 JFX197970:JFX198006 JPT197970:JPT198006 JZP197970:JZP198006 KJL197970:KJL198006 KTH197970:KTH198006 LDD197970:LDD198006 LMZ197970:LMZ198006 LWV197970:LWV198006 MGR197970:MGR198006 MQN197970:MQN198006 NAJ197970:NAJ198006 NKF197970:NKF198006 NUB197970:NUB198006 ODX197970:ODX198006 ONT197970:ONT198006 OXP197970:OXP198006 PHL197970:PHL198006 PRH197970:PRH198006 QBD197970:QBD198006 QKZ197970:QKZ198006 QUV197970:QUV198006 RER197970:RER198006 RON197970:RON198006 RYJ197970:RYJ198006 SIF197970:SIF198006 SSB197970:SSB198006 TBX197970:TBX198006 TLT197970:TLT198006 TVP197970:TVP198006 UFL197970:UFL198006 UPH197970:UPH198006 UZD197970:UZD198006 VIZ197970:VIZ198006 VSV197970:VSV198006 WCR197970:WCR198006 WMN197970:WMN198006 WWJ197970:WWJ198006 JX263506:JX263542 TT263506:TT263542 ADP263506:ADP263542 ANL263506:ANL263542 AXH263506:AXH263542 BHD263506:BHD263542 BQZ263506:BQZ263542 CAV263506:CAV263542 CKR263506:CKR263542 CUN263506:CUN263542 DEJ263506:DEJ263542 DOF263506:DOF263542 DYB263506:DYB263542 EHX263506:EHX263542 ERT263506:ERT263542 FBP263506:FBP263542 FLL263506:FLL263542 FVH263506:FVH263542 GFD263506:GFD263542 GOZ263506:GOZ263542 GYV263506:GYV263542 HIR263506:HIR263542 HSN263506:HSN263542 ICJ263506:ICJ263542 IMF263506:IMF263542 IWB263506:IWB263542 JFX263506:JFX263542 JPT263506:JPT263542 JZP263506:JZP263542 KJL263506:KJL263542 KTH263506:KTH263542 LDD263506:LDD263542 LMZ263506:LMZ263542 LWV263506:LWV263542 MGR263506:MGR263542 MQN263506:MQN263542 NAJ263506:NAJ263542 NKF263506:NKF263542 NUB263506:NUB263542 ODX263506:ODX263542 ONT263506:ONT263542 OXP263506:OXP263542 PHL263506:PHL263542 PRH263506:PRH263542 QBD263506:QBD263542 QKZ263506:QKZ263542 QUV263506:QUV263542 RER263506:RER263542 RON263506:RON263542 RYJ263506:RYJ263542 SIF263506:SIF263542 SSB263506:SSB263542 TBX263506:TBX263542 TLT263506:TLT263542 TVP263506:TVP263542 UFL263506:UFL263542 UPH263506:UPH263542 UZD263506:UZD263542 VIZ263506:VIZ263542 VSV263506:VSV263542 WCR263506:WCR263542 WMN263506:WMN263542 WWJ263506:WWJ263542 JX329042:JX329078 TT329042:TT329078 ADP329042:ADP329078 ANL329042:ANL329078 AXH329042:AXH329078 BHD329042:BHD329078 BQZ329042:BQZ329078 CAV329042:CAV329078 CKR329042:CKR329078 CUN329042:CUN329078 DEJ329042:DEJ329078 DOF329042:DOF329078 DYB329042:DYB329078 EHX329042:EHX329078 ERT329042:ERT329078 FBP329042:FBP329078 FLL329042:FLL329078 FVH329042:FVH329078 GFD329042:GFD329078 GOZ329042:GOZ329078 GYV329042:GYV329078 HIR329042:HIR329078 HSN329042:HSN329078 ICJ329042:ICJ329078 IMF329042:IMF329078 IWB329042:IWB329078 JFX329042:JFX329078 JPT329042:JPT329078 JZP329042:JZP329078 KJL329042:KJL329078 KTH329042:KTH329078 LDD329042:LDD329078 LMZ329042:LMZ329078 LWV329042:LWV329078 MGR329042:MGR329078 MQN329042:MQN329078 NAJ329042:NAJ329078 NKF329042:NKF329078 NUB329042:NUB329078 ODX329042:ODX329078 ONT329042:ONT329078 OXP329042:OXP329078 PHL329042:PHL329078 PRH329042:PRH329078 QBD329042:QBD329078 QKZ329042:QKZ329078 QUV329042:QUV329078 RER329042:RER329078 RON329042:RON329078 RYJ329042:RYJ329078 SIF329042:SIF329078 SSB329042:SSB329078 TBX329042:TBX329078 TLT329042:TLT329078 TVP329042:TVP329078 UFL329042:UFL329078 UPH329042:UPH329078 UZD329042:UZD329078 VIZ329042:VIZ329078 VSV329042:VSV329078 WCR329042:WCR329078 WMN329042:WMN329078 WWJ329042:WWJ329078 JX394578:JX394614 TT394578:TT394614 ADP394578:ADP394614 ANL394578:ANL394614 AXH394578:AXH394614 BHD394578:BHD394614 BQZ394578:BQZ394614 CAV394578:CAV394614 CKR394578:CKR394614 CUN394578:CUN394614 DEJ394578:DEJ394614 DOF394578:DOF394614 DYB394578:DYB394614 EHX394578:EHX394614 ERT394578:ERT394614 FBP394578:FBP394614 FLL394578:FLL394614 FVH394578:FVH394614 GFD394578:GFD394614 GOZ394578:GOZ394614 GYV394578:GYV394614 HIR394578:HIR394614 HSN394578:HSN394614 ICJ394578:ICJ394614 IMF394578:IMF394614 IWB394578:IWB394614 JFX394578:JFX394614 JPT394578:JPT394614 JZP394578:JZP394614 KJL394578:KJL394614 KTH394578:KTH394614 LDD394578:LDD394614 LMZ394578:LMZ394614 LWV394578:LWV394614 MGR394578:MGR394614 MQN394578:MQN394614 NAJ394578:NAJ394614 NKF394578:NKF394614 NUB394578:NUB394614 ODX394578:ODX394614 ONT394578:ONT394614 OXP394578:OXP394614 PHL394578:PHL394614 PRH394578:PRH394614 QBD394578:QBD394614 QKZ394578:QKZ394614 QUV394578:QUV394614 RER394578:RER394614 RON394578:RON394614 RYJ394578:RYJ394614 SIF394578:SIF394614 SSB394578:SSB394614 TBX394578:TBX394614 TLT394578:TLT394614 TVP394578:TVP394614 UFL394578:UFL394614 UPH394578:UPH394614 UZD394578:UZD394614 VIZ394578:VIZ394614 VSV394578:VSV394614 WCR394578:WCR394614 WMN394578:WMN394614 WWJ394578:WWJ394614 JX460114:JX460150 TT460114:TT460150 ADP460114:ADP460150 ANL460114:ANL460150 AXH460114:AXH460150 BHD460114:BHD460150 BQZ460114:BQZ460150 CAV460114:CAV460150 CKR460114:CKR460150 CUN460114:CUN460150 DEJ460114:DEJ460150 DOF460114:DOF460150 DYB460114:DYB460150 EHX460114:EHX460150 ERT460114:ERT460150 FBP460114:FBP460150 FLL460114:FLL460150 FVH460114:FVH460150 GFD460114:GFD460150 GOZ460114:GOZ460150 GYV460114:GYV460150 HIR460114:HIR460150 HSN460114:HSN460150 ICJ460114:ICJ460150 IMF460114:IMF460150 IWB460114:IWB460150 JFX460114:JFX460150 JPT460114:JPT460150 JZP460114:JZP460150 KJL460114:KJL460150 KTH460114:KTH460150 LDD460114:LDD460150 LMZ460114:LMZ460150 LWV460114:LWV460150 MGR460114:MGR460150 MQN460114:MQN460150 NAJ460114:NAJ460150 NKF460114:NKF460150 NUB460114:NUB460150 ODX460114:ODX460150 ONT460114:ONT460150 OXP460114:OXP460150 PHL460114:PHL460150 PRH460114:PRH460150 QBD460114:QBD460150 QKZ460114:QKZ460150 QUV460114:QUV460150 RER460114:RER460150 RON460114:RON460150 RYJ460114:RYJ460150 SIF460114:SIF460150 SSB460114:SSB460150 TBX460114:TBX460150 TLT460114:TLT460150 TVP460114:TVP460150 UFL460114:UFL460150 UPH460114:UPH460150 UZD460114:UZD460150 VIZ460114:VIZ460150 VSV460114:VSV460150 WCR460114:WCR460150 WMN460114:WMN460150 WWJ460114:WWJ460150 JX525650:JX525686 TT525650:TT525686 ADP525650:ADP525686 ANL525650:ANL525686 AXH525650:AXH525686 BHD525650:BHD525686 BQZ525650:BQZ525686 CAV525650:CAV525686 CKR525650:CKR525686 CUN525650:CUN525686 DEJ525650:DEJ525686 DOF525650:DOF525686 DYB525650:DYB525686 EHX525650:EHX525686 ERT525650:ERT525686 FBP525650:FBP525686 FLL525650:FLL525686 FVH525650:FVH525686 GFD525650:GFD525686 GOZ525650:GOZ525686 GYV525650:GYV525686 HIR525650:HIR525686 HSN525650:HSN525686 ICJ525650:ICJ525686 IMF525650:IMF525686 IWB525650:IWB525686 JFX525650:JFX525686 JPT525650:JPT525686 JZP525650:JZP525686 KJL525650:KJL525686 KTH525650:KTH525686 LDD525650:LDD525686 LMZ525650:LMZ525686 LWV525650:LWV525686 MGR525650:MGR525686 MQN525650:MQN525686 NAJ525650:NAJ525686 NKF525650:NKF525686 NUB525650:NUB525686 ODX525650:ODX525686 ONT525650:ONT525686 OXP525650:OXP525686 PHL525650:PHL525686 PRH525650:PRH525686 QBD525650:QBD525686 QKZ525650:QKZ525686 QUV525650:QUV525686 RER525650:RER525686 RON525650:RON525686 RYJ525650:RYJ525686 SIF525650:SIF525686 SSB525650:SSB525686 TBX525650:TBX525686 TLT525650:TLT525686 TVP525650:TVP525686 UFL525650:UFL525686 UPH525650:UPH525686 UZD525650:UZD525686 VIZ525650:VIZ525686 VSV525650:VSV525686 WCR525650:WCR525686 WMN525650:WMN525686 WWJ525650:WWJ525686 JX591186:JX591222 TT591186:TT591222 ADP591186:ADP591222 ANL591186:ANL591222 AXH591186:AXH591222 BHD591186:BHD591222 BQZ591186:BQZ591222 CAV591186:CAV591222 CKR591186:CKR591222 CUN591186:CUN591222 DEJ591186:DEJ591222 DOF591186:DOF591222 DYB591186:DYB591222 EHX591186:EHX591222 ERT591186:ERT591222 FBP591186:FBP591222 FLL591186:FLL591222 FVH591186:FVH591222 GFD591186:GFD591222 GOZ591186:GOZ591222 GYV591186:GYV591222 HIR591186:HIR591222 HSN591186:HSN591222 ICJ591186:ICJ591222 IMF591186:IMF591222 IWB591186:IWB591222 JFX591186:JFX591222 JPT591186:JPT591222 JZP591186:JZP591222 KJL591186:KJL591222 KTH591186:KTH591222 LDD591186:LDD591222 LMZ591186:LMZ591222 LWV591186:LWV591222 MGR591186:MGR591222 MQN591186:MQN591222 NAJ591186:NAJ591222 NKF591186:NKF591222 NUB591186:NUB591222 ODX591186:ODX591222 ONT591186:ONT591222 OXP591186:OXP591222 PHL591186:PHL591222 PRH591186:PRH591222 QBD591186:QBD591222 QKZ591186:QKZ591222 QUV591186:QUV591222 RER591186:RER591222 RON591186:RON591222 RYJ591186:RYJ591222 SIF591186:SIF591222 SSB591186:SSB591222 TBX591186:TBX591222 TLT591186:TLT591222 TVP591186:TVP591222 UFL591186:UFL591222 UPH591186:UPH591222 UZD591186:UZD591222 VIZ591186:VIZ591222 VSV591186:VSV591222 WCR591186:WCR591222 WMN591186:WMN591222 WWJ591186:WWJ591222 JX656722:JX656758 TT656722:TT656758 ADP656722:ADP656758 ANL656722:ANL656758 AXH656722:AXH656758 BHD656722:BHD656758 BQZ656722:BQZ656758 CAV656722:CAV656758 CKR656722:CKR656758 CUN656722:CUN656758 DEJ656722:DEJ656758 DOF656722:DOF656758 DYB656722:DYB656758 EHX656722:EHX656758 ERT656722:ERT656758 FBP656722:FBP656758 FLL656722:FLL656758 FVH656722:FVH656758 GFD656722:GFD656758 GOZ656722:GOZ656758 GYV656722:GYV656758 HIR656722:HIR656758 HSN656722:HSN656758 ICJ656722:ICJ656758 IMF656722:IMF656758 IWB656722:IWB656758 JFX656722:JFX656758 JPT656722:JPT656758 JZP656722:JZP656758 KJL656722:KJL656758 KTH656722:KTH656758 LDD656722:LDD656758 LMZ656722:LMZ656758 LWV656722:LWV656758 MGR656722:MGR656758 MQN656722:MQN656758 NAJ656722:NAJ656758 NKF656722:NKF656758 NUB656722:NUB656758 ODX656722:ODX656758 ONT656722:ONT656758 OXP656722:OXP656758 PHL656722:PHL656758 PRH656722:PRH656758 QBD656722:QBD656758 QKZ656722:QKZ656758 QUV656722:QUV656758 RER656722:RER656758 RON656722:RON656758 RYJ656722:RYJ656758 SIF656722:SIF656758 SSB656722:SSB656758 TBX656722:TBX656758 TLT656722:TLT656758 TVP656722:TVP656758 UFL656722:UFL656758 UPH656722:UPH656758 UZD656722:UZD656758 VIZ656722:VIZ656758 VSV656722:VSV656758 WCR656722:WCR656758 WMN656722:WMN656758 WWJ656722:WWJ656758 JX722258:JX722294 TT722258:TT722294 ADP722258:ADP722294 ANL722258:ANL722294 AXH722258:AXH722294 BHD722258:BHD722294 BQZ722258:BQZ722294 CAV722258:CAV722294 CKR722258:CKR722294 CUN722258:CUN722294 DEJ722258:DEJ722294 DOF722258:DOF722294 DYB722258:DYB722294 EHX722258:EHX722294 ERT722258:ERT722294 FBP722258:FBP722294 FLL722258:FLL722294 FVH722258:FVH722294 GFD722258:GFD722294 GOZ722258:GOZ722294 GYV722258:GYV722294 HIR722258:HIR722294 HSN722258:HSN722294 ICJ722258:ICJ722294 IMF722258:IMF722294 IWB722258:IWB722294 JFX722258:JFX722294 JPT722258:JPT722294 JZP722258:JZP722294 KJL722258:KJL722294 KTH722258:KTH722294 LDD722258:LDD722294 LMZ722258:LMZ722294 LWV722258:LWV722294 MGR722258:MGR722294 MQN722258:MQN722294 NAJ722258:NAJ722294 NKF722258:NKF722294 NUB722258:NUB722294 ODX722258:ODX722294 ONT722258:ONT722294 OXP722258:OXP722294 PHL722258:PHL722294 PRH722258:PRH722294 QBD722258:QBD722294 QKZ722258:QKZ722294 QUV722258:QUV722294 RER722258:RER722294 RON722258:RON722294 RYJ722258:RYJ722294 SIF722258:SIF722294 SSB722258:SSB722294 TBX722258:TBX722294 TLT722258:TLT722294 TVP722258:TVP722294 UFL722258:UFL722294 UPH722258:UPH722294 UZD722258:UZD722294 VIZ722258:VIZ722294 VSV722258:VSV722294 WCR722258:WCR722294 WMN722258:WMN722294 WWJ722258:WWJ722294 JX787794:JX787830 TT787794:TT787830 ADP787794:ADP787830 ANL787794:ANL787830 AXH787794:AXH787830 BHD787794:BHD787830 BQZ787794:BQZ787830 CAV787794:CAV787830 CKR787794:CKR787830 CUN787794:CUN787830 DEJ787794:DEJ787830 DOF787794:DOF787830 DYB787794:DYB787830 EHX787794:EHX787830 ERT787794:ERT787830 FBP787794:FBP787830 FLL787794:FLL787830 FVH787794:FVH787830 GFD787794:GFD787830 GOZ787794:GOZ787830 GYV787794:GYV787830 HIR787794:HIR787830 HSN787794:HSN787830 ICJ787794:ICJ787830 IMF787794:IMF787830 IWB787794:IWB787830 JFX787794:JFX787830 JPT787794:JPT787830 JZP787794:JZP787830 KJL787794:KJL787830 KTH787794:KTH787830 LDD787794:LDD787830 LMZ787794:LMZ787830 LWV787794:LWV787830 MGR787794:MGR787830 MQN787794:MQN787830 NAJ787794:NAJ787830 NKF787794:NKF787830 NUB787794:NUB787830 ODX787794:ODX787830 ONT787794:ONT787830 OXP787794:OXP787830 PHL787794:PHL787830 PRH787794:PRH787830 QBD787794:QBD787830 QKZ787794:QKZ787830 QUV787794:QUV787830 RER787794:RER787830 RON787794:RON787830 RYJ787794:RYJ787830 SIF787794:SIF787830 SSB787794:SSB787830 TBX787794:TBX787830 TLT787794:TLT787830 TVP787794:TVP787830 UFL787794:UFL787830 UPH787794:UPH787830 UZD787794:UZD787830 VIZ787794:VIZ787830 VSV787794:VSV787830 WCR787794:WCR787830 WMN787794:WMN787830 WWJ787794:WWJ787830 JX853330:JX853366 TT853330:TT853366 ADP853330:ADP853366 ANL853330:ANL853366 AXH853330:AXH853366 BHD853330:BHD853366 BQZ853330:BQZ853366 CAV853330:CAV853366 CKR853330:CKR853366 CUN853330:CUN853366 DEJ853330:DEJ853366 DOF853330:DOF853366 DYB853330:DYB853366 EHX853330:EHX853366 ERT853330:ERT853366 FBP853330:FBP853366 FLL853330:FLL853366 FVH853330:FVH853366 GFD853330:GFD853366 GOZ853330:GOZ853366 GYV853330:GYV853366 HIR853330:HIR853366 HSN853330:HSN853366 ICJ853330:ICJ853366 IMF853330:IMF853366 IWB853330:IWB853366 JFX853330:JFX853366 JPT853330:JPT853366 JZP853330:JZP853366 KJL853330:KJL853366 KTH853330:KTH853366 LDD853330:LDD853366 LMZ853330:LMZ853366 LWV853330:LWV853366 MGR853330:MGR853366 MQN853330:MQN853366 NAJ853330:NAJ853366 NKF853330:NKF853366 NUB853330:NUB853366 ODX853330:ODX853366 ONT853330:ONT853366 OXP853330:OXP853366 PHL853330:PHL853366 PRH853330:PRH853366 QBD853330:QBD853366 QKZ853330:QKZ853366 QUV853330:QUV853366 RER853330:RER853366 RON853330:RON853366 RYJ853330:RYJ853366 SIF853330:SIF853366 SSB853330:SSB853366 TBX853330:TBX853366 TLT853330:TLT853366 TVP853330:TVP853366 UFL853330:UFL853366 UPH853330:UPH853366 UZD853330:UZD853366 VIZ853330:VIZ853366 VSV853330:VSV853366 WCR853330:WCR853366 WMN853330:WMN853366 WWJ853330:WWJ853366 JX918866:JX918902 TT918866:TT918902 ADP918866:ADP918902 ANL918866:ANL918902 AXH918866:AXH918902 BHD918866:BHD918902 BQZ918866:BQZ918902 CAV918866:CAV918902 CKR918866:CKR918902 CUN918866:CUN918902 DEJ918866:DEJ918902 DOF918866:DOF918902 DYB918866:DYB918902 EHX918866:EHX918902 ERT918866:ERT918902 FBP918866:FBP918902 FLL918866:FLL918902 FVH918866:FVH918902 GFD918866:GFD918902 GOZ918866:GOZ918902 GYV918866:GYV918902 HIR918866:HIR918902 HSN918866:HSN918902 ICJ918866:ICJ918902 IMF918866:IMF918902 IWB918866:IWB918902 JFX918866:JFX918902 JPT918866:JPT918902 JZP918866:JZP918902 KJL918866:KJL918902 KTH918866:KTH918902 LDD918866:LDD918902 LMZ918866:LMZ918902 LWV918866:LWV918902 MGR918866:MGR918902 MQN918866:MQN918902 NAJ918866:NAJ918902 NKF918866:NKF918902 NUB918866:NUB918902 ODX918866:ODX918902 ONT918866:ONT918902 OXP918866:OXP918902 PHL918866:PHL918902 PRH918866:PRH918902 QBD918866:QBD918902 QKZ918866:QKZ918902 QUV918866:QUV918902 RER918866:RER918902 RON918866:RON918902 RYJ918866:RYJ918902 SIF918866:SIF918902 SSB918866:SSB918902 TBX918866:TBX918902 TLT918866:TLT918902 TVP918866:TVP918902 UFL918866:UFL918902 UPH918866:UPH918902 UZD918866:UZD918902 VIZ918866:VIZ918902 VSV918866:VSV918902 WCR918866:WCR918902 WMN918866:WMN918902 WWJ918866:WWJ918902 JX984402:JX984438 TT984402:TT984438 ADP984402:ADP984438 ANL984402:ANL984438 AXH984402:AXH984438 BHD984402:BHD984438 BQZ984402:BQZ984438 CAV984402:CAV984438 CKR984402:CKR984438 CUN984402:CUN984438 DEJ984402:DEJ984438 DOF984402:DOF984438 DYB984402:DYB984438 EHX984402:EHX984438 ERT984402:ERT984438 FBP984402:FBP984438 FLL984402:FLL984438 FVH984402:FVH984438 GFD984402:GFD984438 GOZ984402:GOZ984438 GYV984402:GYV984438 HIR984402:HIR984438 HSN984402:HSN984438 ICJ984402:ICJ984438 IMF984402:IMF984438 IWB984402:IWB984438 JFX984402:JFX984438 JPT984402:JPT984438 JZP984402:JZP984438 KJL984402:KJL984438 KTH984402:KTH984438 LDD984402:LDD984438 LMZ984402:LMZ984438 LWV984402:LWV984438 MGR984402:MGR984438 MQN984402:MQN984438 NAJ984402:NAJ984438 NKF984402:NKF984438 NUB984402:NUB984438 ODX984402:ODX984438 ONT984402:ONT984438 OXP984402:OXP984438 PHL984402:PHL984438 PRH984402:PRH984438 QBD984402:QBD984438 QKZ984402:QKZ984438 QUV984402:QUV984438 RER984402:RER984438 RON984402:RON984438 RYJ984402:RYJ984438 SIF984402:SIF984438 SSB984402:SSB984438 TBX984402:TBX984438 TLT984402:TLT984438 TVP984402:TVP984438 UFL984402:UFL984438 UPH984402:UPH984438 UZD984402:UZD984438 VIZ984402:VIZ984438 VSV984402:VSV984438 WCR984402:WCR984438 WMN984402:WMN984438 WWJ984402:WWJ984438 WCV984402:WCW984438 KB66898:KC66934 TX66898:TY66934 ADT66898:ADU66934 ANP66898:ANQ66934 AXL66898:AXM66934 BHH66898:BHI66934 BRD66898:BRE66934 CAZ66898:CBA66934 CKV66898:CKW66934 CUR66898:CUS66934 DEN66898:DEO66934 DOJ66898:DOK66934 DYF66898:DYG66934 EIB66898:EIC66934 ERX66898:ERY66934 FBT66898:FBU66934 FLP66898:FLQ66934 FVL66898:FVM66934 GFH66898:GFI66934 GPD66898:GPE66934 GYZ66898:GZA66934 HIV66898:HIW66934 HSR66898:HSS66934 ICN66898:ICO66934 IMJ66898:IMK66934 IWF66898:IWG66934 JGB66898:JGC66934 JPX66898:JPY66934 JZT66898:JZU66934 KJP66898:KJQ66934 KTL66898:KTM66934 LDH66898:LDI66934 LND66898:LNE66934 LWZ66898:LXA66934 MGV66898:MGW66934 MQR66898:MQS66934 NAN66898:NAO66934 NKJ66898:NKK66934 NUF66898:NUG66934 OEB66898:OEC66934 ONX66898:ONY66934 OXT66898:OXU66934 PHP66898:PHQ66934 PRL66898:PRM66934 QBH66898:QBI66934 QLD66898:QLE66934 QUZ66898:QVA66934 REV66898:REW66934 ROR66898:ROS66934 RYN66898:RYO66934 SIJ66898:SIK66934 SSF66898:SSG66934 TCB66898:TCC66934 TLX66898:TLY66934 TVT66898:TVU66934 UFP66898:UFQ66934 UPL66898:UPM66934 UZH66898:UZI66934 VJD66898:VJE66934 VSZ66898:VTA66934 WCV66898:WCW66934 WMR66898:WMS66934 WWN66898:WWO66934 KB132434:KC132470 TX132434:TY132470 ADT132434:ADU132470 ANP132434:ANQ132470 AXL132434:AXM132470 BHH132434:BHI132470 BRD132434:BRE132470 CAZ132434:CBA132470 CKV132434:CKW132470 CUR132434:CUS132470 DEN132434:DEO132470 DOJ132434:DOK132470 DYF132434:DYG132470 EIB132434:EIC132470 ERX132434:ERY132470 FBT132434:FBU132470 FLP132434:FLQ132470 FVL132434:FVM132470 GFH132434:GFI132470 GPD132434:GPE132470 GYZ132434:GZA132470 HIV132434:HIW132470 HSR132434:HSS132470 ICN132434:ICO132470 IMJ132434:IMK132470 IWF132434:IWG132470 JGB132434:JGC132470 JPX132434:JPY132470 JZT132434:JZU132470 KJP132434:KJQ132470 KTL132434:KTM132470 LDH132434:LDI132470 LND132434:LNE132470 LWZ132434:LXA132470 MGV132434:MGW132470 MQR132434:MQS132470 NAN132434:NAO132470 NKJ132434:NKK132470 NUF132434:NUG132470 OEB132434:OEC132470 ONX132434:ONY132470 OXT132434:OXU132470 PHP132434:PHQ132470 PRL132434:PRM132470 QBH132434:QBI132470 QLD132434:QLE132470 QUZ132434:QVA132470 REV132434:REW132470 ROR132434:ROS132470 RYN132434:RYO132470 SIJ132434:SIK132470 SSF132434:SSG132470 TCB132434:TCC132470 TLX132434:TLY132470 TVT132434:TVU132470 UFP132434:UFQ132470 UPL132434:UPM132470 UZH132434:UZI132470 VJD132434:VJE132470 VSZ132434:VTA132470 WCV132434:WCW132470 WMR132434:WMS132470 WWN132434:WWO132470 KB197970:KC198006 TX197970:TY198006 ADT197970:ADU198006 ANP197970:ANQ198006 AXL197970:AXM198006 BHH197970:BHI198006 BRD197970:BRE198006 CAZ197970:CBA198006 CKV197970:CKW198006 CUR197970:CUS198006 DEN197970:DEO198006 DOJ197970:DOK198006 DYF197970:DYG198006 EIB197970:EIC198006 ERX197970:ERY198006 FBT197970:FBU198006 FLP197970:FLQ198006 FVL197970:FVM198006 GFH197970:GFI198006 GPD197970:GPE198006 GYZ197970:GZA198006 HIV197970:HIW198006 HSR197970:HSS198006 ICN197970:ICO198006 IMJ197970:IMK198006 IWF197970:IWG198006 JGB197970:JGC198006 JPX197970:JPY198006 JZT197970:JZU198006 KJP197970:KJQ198006 KTL197970:KTM198006 LDH197970:LDI198006 LND197970:LNE198006 LWZ197970:LXA198006 MGV197970:MGW198006 MQR197970:MQS198006 NAN197970:NAO198006 NKJ197970:NKK198006 NUF197970:NUG198006 OEB197970:OEC198006 ONX197970:ONY198006 OXT197970:OXU198006 PHP197970:PHQ198006 PRL197970:PRM198006 QBH197970:QBI198006 QLD197970:QLE198006 QUZ197970:QVA198006 REV197970:REW198006 ROR197970:ROS198006 RYN197970:RYO198006 SIJ197970:SIK198006 SSF197970:SSG198006 TCB197970:TCC198006 TLX197970:TLY198006 TVT197970:TVU198006 UFP197970:UFQ198006 UPL197970:UPM198006 UZH197970:UZI198006 VJD197970:VJE198006 VSZ197970:VTA198006 WCV197970:WCW198006 WMR197970:WMS198006 WWN197970:WWO198006 KB263506:KC263542 TX263506:TY263542 ADT263506:ADU263542 ANP263506:ANQ263542 AXL263506:AXM263542 BHH263506:BHI263542 BRD263506:BRE263542 CAZ263506:CBA263542 CKV263506:CKW263542 CUR263506:CUS263542 DEN263506:DEO263542 DOJ263506:DOK263542 DYF263506:DYG263542 EIB263506:EIC263542 ERX263506:ERY263542 FBT263506:FBU263542 FLP263506:FLQ263542 FVL263506:FVM263542 GFH263506:GFI263542 GPD263506:GPE263542 GYZ263506:GZA263542 HIV263506:HIW263542 HSR263506:HSS263542 ICN263506:ICO263542 IMJ263506:IMK263542 IWF263506:IWG263542 JGB263506:JGC263542 JPX263506:JPY263542 JZT263506:JZU263542 KJP263506:KJQ263542 KTL263506:KTM263542 LDH263506:LDI263542 LND263506:LNE263542 LWZ263506:LXA263542 MGV263506:MGW263542 MQR263506:MQS263542 NAN263506:NAO263542 NKJ263506:NKK263542 NUF263506:NUG263542 OEB263506:OEC263542 ONX263506:ONY263542 OXT263506:OXU263542 PHP263506:PHQ263542 PRL263506:PRM263542 QBH263506:QBI263542 QLD263506:QLE263542 QUZ263506:QVA263542 REV263506:REW263542 ROR263506:ROS263542 RYN263506:RYO263542 SIJ263506:SIK263542 SSF263506:SSG263542 TCB263506:TCC263542 TLX263506:TLY263542 TVT263506:TVU263542 UFP263506:UFQ263542 UPL263506:UPM263542 UZH263506:UZI263542 VJD263506:VJE263542 VSZ263506:VTA263542 WCV263506:WCW263542 WMR263506:WMS263542 WWN263506:WWO263542 KB329042:KC329078 TX329042:TY329078 ADT329042:ADU329078 ANP329042:ANQ329078 AXL329042:AXM329078 BHH329042:BHI329078 BRD329042:BRE329078 CAZ329042:CBA329078 CKV329042:CKW329078 CUR329042:CUS329078 DEN329042:DEO329078 DOJ329042:DOK329078 DYF329042:DYG329078 EIB329042:EIC329078 ERX329042:ERY329078 FBT329042:FBU329078 FLP329042:FLQ329078 FVL329042:FVM329078 GFH329042:GFI329078 GPD329042:GPE329078 GYZ329042:GZA329078 HIV329042:HIW329078 HSR329042:HSS329078 ICN329042:ICO329078 IMJ329042:IMK329078 IWF329042:IWG329078 JGB329042:JGC329078 JPX329042:JPY329078 JZT329042:JZU329078 KJP329042:KJQ329078 KTL329042:KTM329078 LDH329042:LDI329078 LND329042:LNE329078 LWZ329042:LXA329078 MGV329042:MGW329078 MQR329042:MQS329078 NAN329042:NAO329078 NKJ329042:NKK329078 NUF329042:NUG329078 OEB329042:OEC329078 ONX329042:ONY329078 OXT329042:OXU329078 PHP329042:PHQ329078 PRL329042:PRM329078 QBH329042:QBI329078 QLD329042:QLE329078 QUZ329042:QVA329078 REV329042:REW329078 ROR329042:ROS329078 RYN329042:RYO329078 SIJ329042:SIK329078 SSF329042:SSG329078 TCB329042:TCC329078 TLX329042:TLY329078 TVT329042:TVU329078 UFP329042:UFQ329078 UPL329042:UPM329078 UZH329042:UZI329078 VJD329042:VJE329078 VSZ329042:VTA329078 WCV329042:WCW329078 WMR329042:WMS329078 WWN329042:WWO329078 KB394578:KC394614 TX394578:TY394614 ADT394578:ADU394614 ANP394578:ANQ394614 AXL394578:AXM394614 BHH394578:BHI394614 BRD394578:BRE394614 CAZ394578:CBA394614 CKV394578:CKW394614 CUR394578:CUS394614 DEN394578:DEO394614 DOJ394578:DOK394614 DYF394578:DYG394614 EIB394578:EIC394614 ERX394578:ERY394614 FBT394578:FBU394614 FLP394578:FLQ394614 FVL394578:FVM394614 GFH394578:GFI394614 GPD394578:GPE394614 GYZ394578:GZA394614 HIV394578:HIW394614 HSR394578:HSS394614 ICN394578:ICO394614 IMJ394578:IMK394614 IWF394578:IWG394614 JGB394578:JGC394614 JPX394578:JPY394614 JZT394578:JZU394614 KJP394578:KJQ394614 KTL394578:KTM394614 LDH394578:LDI394614 LND394578:LNE394614 LWZ394578:LXA394614 MGV394578:MGW394614 MQR394578:MQS394614 NAN394578:NAO394614 NKJ394578:NKK394614 NUF394578:NUG394614 OEB394578:OEC394614 ONX394578:ONY394614 OXT394578:OXU394614 PHP394578:PHQ394614 PRL394578:PRM394614 QBH394578:QBI394614 QLD394578:QLE394614 QUZ394578:QVA394614 REV394578:REW394614 ROR394578:ROS394614 RYN394578:RYO394614 SIJ394578:SIK394614 SSF394578:SSG394614 TCB394578:TCC394614 TLX394578:TLY394614 TVT394578:TVU394614 UFP394578:UFQ394614 UPL394578:UPM394614 UZH394578:UZI394614 VJD394578:VJE394614 VSZ394578:VTA394614 WCV394578:WCW394614 WMR394578:WMS394614 WWN394578:WWO394614 KB460114:KC460150 TX460114:TY460150 ADT460114:ADU460150 ANP460114:ANQ460150 AXL460114:AXM460150 BHH460114:BHI460150 BRD460114:BRE460150 CAZ460114:CBA460150 CKV460114:CKW460150 CUR460114:CUS460150 DEN460114:DEO460150 DOJ460114:DOK460150 DYF460114:DYG460150 EIB460114:EIC460150 ERX460114:ERY460150 FBT460114:FBU460150 FLP460114:FLQ460150 FVL460114:FVM460150 GFH460114:GFI460150 GPD460114:GPE460150 GYZ460114:GZA460150 HIV460114:HIW460150 HSR460114:HSS460150 ICN460114:ICO460150 IMJ460114:IMK460150 IWF460114:IWG460150 JGB460114:JGC460150 JPX460114:JPY460150 JZT460114:JZU460150 KJP460114:KJQ460150 KTL460114:KTM460150 LDH460114:LDI460150 LND460114:LNE460150 LWZ460114:LXA460150 MGV460114:MGW460150 MQR460114:MQS460150 NAN460114:NAO460150 NKJ460114:NKK460150 NUF460114:NUG460150 OEB460114:OEC460150 ONX460114:ONY460150 OXT460114:OXU460150 PHP460114:PHQ460150 PRL460114:PRM460150 QBH460114:QBI460150 QLD460114:QLE460150 QUZ460114:QVA460150 REV460114:REW460150 ROR460114:ROS460150 RYN460114:RYO460150 SIJ460114:SIK460150 SSF460114:SSG460150 TCB460114:TCC460150 TLX460114:TLY460150 TVT460114:TVU460150 UFP460114:UFQ460150 UPL460114:UPM460150 UZH460114:UZI460150 VJD460114:VJE460150 VSZ460114:VTA460150 WCV460114:WCW460150 WMR460114:WMS460150 WWN460114:WWO460150 KB525650:KC525686 TX525650:TY525686 ADT525650:ADU525686 ANP525650:ANQ525686 AXL525650:AXM525686 BHH525650:BHI525686 BRD525650:BRE525686 CAZ525650:CBA525686 CKV525650:CKW525686 CUR525650:CUS525686 DEN525650:DEO525686 DOJ525650:DOK525686 DYF525650:DYG525686 EIB525650:EIC525686 ERX525650:ERY525686 FBT525650:FBU525686 FLP525650:FLQ525686 FVL525650:FVM525686 GFH525650:GFI525686 GPD525650:GPE525686 GYZ525650:GZA525686 HIV525650:HIW525686 HSR525650:HSS525686 ICN525650:ICO525686 IMJ525650:IMK525686 IWF525650:IWG525686 JGB525650:JGC525686 JPX525650:JPY525686 JZT525650:JZU525686 KJP525650:KJQ525686 KTL525650:KTM525686 LDH525650:LDI525686 LND525650:LNE525686 LWZ525650:LXA525686 MGV525650:MGW525686 MQR525650:MQS525686 NAN525650:NAO525686 NKJ525650:NKK525686 NUF525650:NUG525686 OEB525650:OEC525686 ONX525650:ONY525686 OXT525650:OXU525686 PHP525650:PHQ525686 PRL525650:PRM525686 QBH525650:QBI525686 QLD525650:QLE525686 QUZ525650:QVA525686 REV525650:REW525686 ROR525650:ROS525686 RYN525650:RYO525686 SIJ525650:SIK525686 SSF525650:SSG525686 TCB525650:TCC525686 TLX525650:TLY525686 TVT525650:TVU525686 UFP525650:UFQ525686 UPL525650:UPM525686 UZH525650:UZI525686 VJD525650:VJE525686 VSZ525650:VTA525686 WCV525650:WCW525686 WMR525650:WMS525686 WWN525650:WWO525686 KB591186:KC591222 TX591186:TY591222 ADT591186:ADU591222 ANP591186:ANQ591222 AXL591186:AXM591222 BHH591186:BHI591222 BRD591186:BRE591222 CAZ591186:CBA591222 CKV591186:CKW591222 CUR591186:CUS591222 DEN591186:DEO591222 DOJ591186:DOK591222 DYF591186:DYG591222 EIB591186:EIC591222 ERX591186:ERY591222 FBT591186:FBU591222 FLP591186:FLQ591222 FVL591186:FVM591222 GFH591186:GFI591222 GPD591186:GPE591222 GYZ591186:GZA591222 HIV591186:HIW591222 HSR591186:HSS591222 ICN591186:ICO591222 IMJ591186:IMK591222 IWF591186:IWG591222 JGB591186:JGC591222 JPX591186:JPY591222 JZT591186:JZU591222 KJP591186:KJQ591222 KTL591186:KTM591222 LDH591186:LDI591222 LND591186:LNE591222 LWZ591186:LXA591222 MGV591186:MGW591222 MQR591186:MQS591222 NAN591186:NAO591222 NKJ591186:NKK591222 NUF591186:NUG591222 OEB591186:OEC591222 ONX591186:ONY591222 OXT591186:OXU591222 PHP591186:PHQ591222 PRL591186:PRM591222 QBH591186:QBI591222 QLD591186:QLE591222 QUZ591186:QVA591222 REV591186:REW591222 ROR591186:ROS591222 RYN591186:RYO591222 SIJ591186:SIK591222 SSF591186:SSG591222 TCB591186:TCC591222 TLX591186:TLY591222 TVT591186:TVU591222 UFP591186:UFQ591222 UPL591186:UPM591222 UZH591186:UZI591222 VJD591186:VJE591222 VSZ591186:VTA591222 WCV591186:WCW591222 WMR591186:WMS591222 WWN591186:WWO591222 KB656722:KC656758 TX656722:TY656758 ADT656722:ADU656758 ANP656722:ANQ656758 AXL656722:AXM656758 BHH656722:BHI656758 BRD656722:BRE656758 CAZ656722:CBA656758 CKV656722:CKW656758 CUR656722:CUS656758 DEN656722:DEO656758 DOJ656722:DOK656758 DYF656722:DYG656758 EIB656722:EIC656758 ERX656722:ERY656758 FBT656722:FBU656758 FLP656722:FLQ656758 FVL656722:FVM656758 GFH656722:GFI656758 GPD656722:GPE656758 GYZ656722:GZA656758 HIV656722:HIW656758 HSR656722:HSS656758 ICN656722:ICO656758 IMJ656722:IMK656758 IWF656722:IWG656758 JGB656722:JGC656758 JPX656722:JPY656758 JZT656722:JZU656758 KJP656722:KJQ656758 KTL656722:KTM656758 LDH656722:LDI656758 LND656722:LNE656758 LWZ656722:LXA656758 MGV656722:MGW656758 MQR656722:MQS656758 NAN656722:NAO656758 NKJ656722:NKK656758 NUF656722:NUG656758 OEB656722:OEC656758 ONX656722:ONY656758 OXT656722:OXU656758 PHP656722:PHQ656758 PRL656722:PRM656758 QBH656722:QBI656758 QLD656722:QLE656758 QUZ656722:QVA656758 REV656722:REW656758 ROR656722:ROS656758 RYN656722:RYO656758 SIJ656722:SIK656758 SSF656722:SSG656758 TCB656722:TCC656758 TLX656722:TLY656758 TVT656722:TVU656758 UFP656722:UFQ656758 UPL656722:UPM656758 UZH656722:UZI656758 VJD656722:VJE656758 VSZ656722:VTA656758 WCV656722:WCW656758 WMR656722:WMS656758 WWN656722:WWO656758 KB722258:KC722294 TX722258:TY722294 ADT722258:ADU722294 ANP722258:ANQ722294 AXL722258:AXM722294 BHH722258:BHI722294 BRD722258:BRE722294 CAZ722258:CBA722294 CKV722258:CKW722294 CUR722258:CUS722294 DEN722258:DEO722294 DOJ722258:DOK722294 DYF722258:DYG722294 EIB722258:EIC722294 ERX722258:ERY722294 FBT722258:FBU722294 FLP722258:FLQ722294 FVL722258:FVM722294 GFH722258:GFI722294 GPD722258:GPE722294 GYZ722258:GZA722294 HIV722258:HIW722294 HSR722258:HSS722294 ICN722258:ICO722294 IMJ722258:IMK722294 IWF722258:IWG722294 JGB722258:JGC722294 JPX722258:JPY722294 JZT722258:JZU722294 KJP722258:KJQ722294 KTL722258:KTM722294 LDH722258:LDI722294 LND722258:LNE722294 LWZ722258:LXA722294 MGV722258:MGW722294 MQR722258:MQS722294 NAN722258:NAO722294 NKJ722258:NKK722294 NUF722258:NUG722294 OEB722258:OEC722294 ONX722258:ONY722294 OXT722258:OXU722294 PHP722258:PHQ722294 PRL722258:PRM722294 QBH722258:QBI722294 QLD722258:QLE722294 QUZ722258:QVA722294 REV722258:REW722294 ROR722258:ROS722294 RYN722258:RYO722294 SIJ722258:SIK722294 SSF722258:SSG722294 TCB722258:TCC722294 TLX722258:TLY722294 TVT722258:TVU722294 UFP722258:UFQ722294 UPL722258:UPM722294 UZH722258:UZI722294 VJD722258:VJE722294 VSZ722258:VTA722294 WCV722258:WCW722294 WMR722258:WMS722294 WWN722258:WWO722294 KB787794:KC787830 TX787794:TY787830 ADT787794:ADU787830 ANP787794:ANQ787830 AXL787794:AXM787830 BHH787794:BHI787830 BRD787794:BRE787830 CAZ787794:CBA787830 CKV787794:CKW787830 CUR787794:CUS787830 DEN787794:DEO787830 DOJ787794:DOK787830 DYF787794:DYG787830 EIB787794:EIC787830 ERX787794:ERY787830 FBT787794:FBU787830 FLP787794:FLQ787830 FVL787794:FVM787830 GFH787794:GFI787830 GPD787794:GPE787830 GYZ787794:GZA787830 HIV787794:HIW787830 HSR787794:HSS787830 ICN787794:ICO787830 IMJ787794:IMK787830 IWF787794:IWG787830 JGB787794:JGC787830 JPX787794:JPY787830 JZT787794:JZU787830 KJP787794:KJQ787830 KTL787794:KTM787830 LDH787794:LDI787830 LND787794:LNE787830 LWZ787794:LXA787830 MGV787794:MGW787830 MQR787794:MQS787830 NAN787794:NAO787830 NKJ787794:NKK787830 NUF787794:NUG787830 OEB787794:OEC787830 ONX787794:ONY787830 OXT787794:OXU787830 PHP787794:PHQ787830 PRL787794:PRM787830 QBH787794:QBI787830 QLD787794:QLE787830 QUZ787794:QVA787830 REV787794:REW787830 ROR787794:ROS787830 RYN787794:RYO787830 SIJ787794:SIK787830 SSF787794:SSG787830 TCB787794:TCC787830 TLX787794:TLY787830 TVT787794:TVU787830 UFP787794:UFQ787830 UPL787794:UPM787830 UZH787794:UZI787830 VJD787794:VJE787830 VSZ787794:VTA787830 WCV787794:WCW787830 WMR787794:WMS787830 WWN787794:WWO787830 KB853330:KC853366 TX853330:TY853366 ADT853330:ADU853366 ANP853330:ANQ853366 AXL853330:AXM853366 BHH853330:BHI853366 BRD853330:BRE853366 CAZ853330:CBA853366 CKV853330:CKW853366 CUR853330:CUS853366 DEN853330:DEO853366 DOJ853330:DOK853366 DYF853330:DYG853366 EIB853330:EIC853366 ERX853330:ERY853366 FBT853330:FBU853366 FLP853330:FLQ853366 FVL853330:FVM853366 GFH853330:GFI853366 GPD853330:GPE853366 GYZ853330:GZA853366 HIV853330:HIW853366 HSR853330:HSS853366 ICN853330:ICO853366 IMJ853330:IMK853366 IWF853330:IWG853366 JGB853330:JGC853366 JPX853330:JPY853366 JZT853330:JZU853366 KJP853330:KJQ853366 KTL853330:KTM853366 LDH853330:LDI853366 LND853330:LNE853366 LWZ853330:LXA853366 MGV853330:MGW853366 MQR853330:MQS853366 NAN853330:NAO853366 NKJ853330:NKK853366 NUF853330:NUG853366 OEB853330:OEC853366 ONX853330:ONY853366 OXT853330:OXU853366 PHP853330:PHQ853366 PRL853330:PRM853366 QBH853330:QBI853366 QLD853330:QLE853366 QUZ853330:QVA853366 REV853330:REW853366 ROR853330:ROS853366 RYN853330:RYO853366 SIJ853330:SIK853366 SSF853330:SSG853366 TCB853330:TCC853366 TLX853330:TLY853366 TVT853330:TVU853366 UFP853330:UFQ853366 UPL853330:UPM853366 UZH853330:UZI853366 VJD853330:VJE853366 VSZ853330:VTA853366 WCV853330:WCW853366 WMR853330:WMS853366 WWN853330:WWO853366 KB918866:KC918902 TX918866:TY918902 ADT918866:ADU918902 ANP918866:ANQ918902 AXL918866:AXM918902 BHH918866:BHI918902 BRD918866:BRE918902 CAZ918866:CBA918902 CKV918866:CKW918902 CUR918866:CUS918902 DEN918866:DEO918902 DOJ918866:DOK918902 DYF918866:DYG918902 EIB918866:EIC918902 ERX918866:ERY918902 FBT918866:FBU918902 FLP918866:FLQ918902 FVL918866:FVM918902 GFH918866:GFI918902 GPD918866:GPE918902 GYZ918866:GZA918902 HIV918866:HIW918902 HSR918866:HSS918902 ICN918866:ICO918902 IMJ918866:IMK918902 IWF918866:IWG918902 JGB918866:JGC918902 JPX918866:JPY918902 JZT918866:JZU918902 KJP918866:KJQ918902 KTL918866:KTM918902 LDH918866:LDI918902 LND918866:LNE918902 LWZ918866:LXA918902 MGV918866:MGW918902 MQR918866:MQS918902 NAN918866:NAO918902 NKJ918866:NKK918902 NUF918866:NUG918902 OEB918866:OEC918902 ONX918866:ONY918902 OXT918866:OXU918902 PHP918866:PHQ918902 PRL918866:PRM918902 QBH918866:QBI918902 QLD918866:QLE918902 QUZ918866:QVA918902 REV918866:REW918902 ROR918866:ROS918902 RYN918866:RYO918902 SIJ918866:SIK918902 SSF918866:SSG918902 TCB918866:TCC918902 TLX918866:TLY918902 TVT918866:TVU918902 UFP918866:UFQ918902 UPL918866:UPM918902 UZH918866:UZI918902 VJD918866:VJE918902 VSZ918866:VTA918902 WCV918866:WCW918902 WMR918866:WMS918902 WWN918866:WWO918902 KB984402:KC984438 TX984402:TY984438 ADT984402:ADU984438 ANP984402:ANQ984438 AXL984402:AXM984438 BHH984402:BHI984438 BRD984402:BRE984438 CAZ984402:CBA984438 CKV984402:CKW984438 CUR984402:CUS984438 DEN984402:DEO984438 DOJ984402:DOK984438 DYF984402:DYG984438 EIB984402:EIC984438 ERX984402:ERY984438 FBT984402:FBU984438 FLP984402:FLQ984438 FVL984402:FVM984438 GFH984402:GFI984438 GPD984402:GPE984438 GYZ984402:GZA984438 HIV984402:HIW984438 HSR984402:HSS984438 ICN984402:ICO984438 IMJ984402:IMK984438 IWF984402:IWG984438 JGB984402:JGC984438 JPX984402:JPY984438 JZT984402:JZU984438 KJP984402:KJQ984438 KTL984402:KTM984438 LDH984402:LDI984438 LND984402:LNE984438 LWZ984402:LXA984438 MGV984402:MGW984438 MQR984402:MQS984438 NAN984402:NAO984438 NKJ984402:NKK984438 NUF984402:NUG984438 OEB984402:OEC984438 ONX984402:ONY984438 OXT984402:OXU984438 PHP984402:PHQ984438 PRL984402:PRM984438 QBH984402:QBI984438 QLD984402:QLE984438 QUZ984402:QVA984438 REV984402:REW984438 ROR984402:ROS984438 RYN984402:RYO984438 SIJ984402:SIK984438 SSF984402:SSG984438 TCB984402:TCC984438 TLX984402:TLY984438 TVT984402:TVU984438 UFP984402:UFQ984438 UPL984402:UPM984438 UZH984402:UZI984438 VJD984402:VJE984438 VSZ984402:VTA984438 JT8:JT81 WWN8:WWO81 WMR8:WMS81 WCV8:WCW81 VSZ8:VTA81 VJD8:VJE81 UZH8:UZI81 UPL8:UPM81 UFP8:UFQ81 TVT8:TVU81 TLX8:TLY81 TCB8:TCC81 SSF8:SSG81 SIJ8:SIK81 RYN8:RYO81 ROR8:ROS81 REV8:REW81 QUZ8:QVA81 QLD8:QLE81 QBH8:QBI81 PRL8:PRM81 PHP8:PHQ81 OXT8:OXU81 ONX8:ONY81 OEB8:OEC81 NUF8:NUG81 NKJ8:NKK81 NAN8:NAO81 MQR8:MQS81 MGV8:MGW81 LWZ8:LXA81 LND8:LNE81 LDH8:LDI81 KTL8:KTM81 KJP8:KJQ81 JZT8:JZU81 JPX8:JPY81 JGB8:JGC81 IWF8:IWG81 IMJ8:IMK81 ICN8:ICO81 HSR8:HSS81 HIV8:HIW81 GYZ8:GZA81 GPD8:GPE81 GFH8:GFI81 FVL8:FVM81 FLP8:FLQ81 FBT8:FBU81 ERX8:ERY81 EIB8:EIC81 DYF8:DYG81 DOJ8:DOK81 DEN8:DEO81 CUR8:CUS81 CKV8:CKW81 CAZ8:CBA81 BRD8:BRE81 BHH8:BHI81 AXL8:AXM81 ANP8:ANQ81 ADT8:ADU81 TX8:TY81 KB8:KC81 WWJ8:WWJ81 WMN8:WMN81 WCR8:WCR81 VSV8:VSV81 VIZ8:VIZ81 UZD8:UZD81 UPH8:UPH81 UFL8:UFL81 TVP8:TVP81 TLT8:TLT81 TBX8:TBX81 SSB8:SSB81 SIF8:SIF81 RYJ8:RYJ81 RON8:RON81 RER8:RER81 QUV8:QUV81 QKZ8:QKZ81 QBD8:QBD81 PRH8:PRH81 PHL8:PHL81 OXP8:OXP81 ONT8:ONT81 ODX8:ODX81 NUB8:NUB81 NKF8:NKF81 NAJ8:NAJ81 MQN8:MQN81 MGR8:MGR81 LWV8:LWV81 LMZ8:LMZ81 LDD8:LDD81 KTH8:KTH81 KJL8:KJL81 JZP8:JZP81 JPT8:JPT81 JFX8:JFX81 IWB8:IWB81 IMF8:IMF81 ICJ8:ICJ81 HSN8:HSN81 HIR8:HIR81 GYV8:GYV81 GOZ8:GOZ81 GFD8:GFD81 FVH8:FVH81 FLL8:FLL81 FBP8:FBP81 ERT8:ERT81 EHX8:EHX81 DYB8:DYB81 DOF8:DOF81 DEJ8:DEJ81 CUN8:CUN81 CKR8:CKR81 CAV8:CAV81 BQZ8:BQZ81 BHD8:BHD81 AXH8:AXH81 ANL8:ANL81 ADP8:ADP81 TT8:TT81 JX8:JX81 WWF8:WWF81 WMJ8:WMJ81 WCN8:WCN81 VSR8:VSR81 VIV8:VIV81 UYZ8:UYZ81 UPD8:UPD81 UFH8:UFH81 TVL8:TVL81 TLP8:TLP81 TBT8:TBT81 SRX8:SRX81 SIB8:SIB81 RYF8:RYF81 ROJ8:ROJ81 REN8:REN81 QUR8:QUR81 QKV8:QKV81 QAZ8:QAZ81 PRD8:PRD81 PHH8:PHH81 OXL8:OXL81 ONP8:ONP81 ODT8:ODT81 NTX8:NTX81 NKB8:NKB81 NAF8:NAF81 MQJ8:MQJ81 MGN8:MGN81 LWR8:LWR81 LMV8:LMV81 LCZ8:LCZ81 KTD8:KTD81 KJH8:KJH81 JZL8:JZL81 JPP8:JPP81 JFT8:JFT81 IVX8:IVX81 IMB8:IMB81 ICF8:ICF81 HSJ8:HSJ81 HIN8:HIN81 GYR8:GYR81 GOV8:GOV81 GEZ8:GEZ81 FVD8:FVD81 FLH8:FLH81 FBL8:FBL81 ERP8:ERP81 EHT8:EHT81 DXX8:DXX81 DOB8:DOB81 DEF8:DEF81 CUJ8:CUJ81 CKN8:CKN81 CAR8:CAR81 BQV8:BQV81 BGZ8:BGZ81 AXD8:AXD81 ANH8:ANH81 ADL8:ADL81 TP8:TP81" xr:uid="{00000000-0002-0000-0000-000002000000}">
      <formula1>RESPUESTA</formula1>
    </dataValidation>
    <dataValidation type="list" allowBlank="1" showInputMessage="1" showErrorMessage="1" sqref="WWA984402:WWA984438 J66470:J66506 JO66898:JO66934 TK66898:TK66934 ADG66898:ADG66934 ANC66898:ANC66934 AWY66898:AWY66934 BGU66898:BGU66934 BQQ66898:BQQ66934 CAM66898:CAM66934 CKI66898:CKI66934 CUE66898:CUE66934 DEA66898:DEA66934 DNW66898:DNW66934 DXS66898:DXS66934 EHO66898:EHO66934 ERK66898:ERK66934 FBG66898:FBG66934 FLC66898:FLC66934 FUY66898:FUY66934 GEU66898:GEU66934 GOQ66898:GOQ66934 GYM66898:GYM66934 HII66898:HII66934 HSE66898:HSE66934 ICA66898:ICA66934 ILW66898:ILW66934 IVS66898:IVS66934 JFO66898:JFO66934 JPK66898:JPK66934 JZG66898:JZG66934 KJC66898:KJC66934 KSY66898:KSY66934 LCU66898:LCU66934 LMQ66898:LMQ66934 LWM66898:LWM66934 MGI66898:MGI66934 MQE66898:MQE66934 NAA66898:NAA66934 NJW66898:NJW66934 NTS66898:NTS66934 ODO66898:ODO66934 ONK66898:ONK66934 OXG66898:OXG66934 PHC66898:PHC66934 PQY66898:PQY66934 QAU66898:QAU66934 QKQ66898:QKQ66934 QUM66898:QUM66934 REI66898:REI66934 ROE66898:ROE66934 RYA66898:RYA66934 SHW66898:SHW66934 SRS66898:SRS66934 TBO66898:TBO66934 TLK66898:TLK66934 TVG66898:TVG66934 UFC66898:UFC66934 UOY66898:UOY66934 UYU66898:UYU66934 VIQ66898:VIQ66934 VSM66898:VSM66934 WCI66898:WCI66934 WME66898:WME66934 WWA66898:WWA66934 J132006:J132042 JO132434:JO132470 TK132434:TK132470 ADG132434:ADG132470 ANC132434:ANC132470 AWY132434:AWY132470 BGU132434:BGU132470 BQQ132434:BQQ132470 CAM132434:CAM132470 CKI132434:CKI132470 CUE132434:CUE132470 DEA132434:DEA132470 DNW132434:DNW132470 DXS132434:DXS132470 EHO132434:EHO132470 ERK132434:ERK132470 FBG132434:FBG132470 FLC132434:FLC132470 FUY132434:FUY132470 GEU132434:GEU132470 GOQ132434:GOQ132470 GYM132434:GYM132470 HII132434:HII132470 HSE132434:HSE132470 ICA132434:ICA132470 ILW132434:ILW132470 IVS132434:IVS132470 JFO132434:JFO132470 JPK132434:JPK132470 JZG132434:JZG132470 KJC132434:KJC132470 KSY132434:KSY132470 LCU132434:LCU132470 LMQ132434:LMQ132470 LWM132434:LWM132470 MGI132434:MGI132470 MQE132434:MQE132470 NAA132434:NAA132470 NJW132434:NJW132470 NTS132434:NTS132470 ODO132434:ODO132470 ONK132434:ONK132470 OXG132434:OXG132470 PHC132434:PHC132470 PQY132434:PQY132470 QAU132434:QAU132470 QKQ132434:QKQ132470 QUM132434:QUM132470 REI132434:REI132470 ROE132434:ROE132470 RYA132434:RYA132470 SHW132434:SHW132470 SRS132434:SRS132470 TBO132434:TBO132470 TLK132434:TLK132470 TVG132434:TVG132470 UFC132434:UFC132470 UOY132434:UOY132470 UYU132434:UYU132470 VIQ132434:VIQ132470 VSM132434:VSM132470 WCI132434:WCI132470 WME132434:WME132470 WWA132434:WWA132470 J197542:J197578 JO197970:JO198006 TK197970:TK198006 ADG197970:ADG198006 ANC197970:ANC198006 AWY197970:AWY198006 BGU197970:BGU198006 BQQ197970:BQQ198006 CAM197970:CAM198006 CKI197970:CKI198006 CUE197970:CUE198006 DEA197970:DEA198006 DNW197970:DNW198006 DXS197970:DXS198006 EHO197970:EHO198006 ERK197970:ERK198006 FBG197970:FBG198006 FLC197970:FLC198006 FUY197970:FUY198006 GEU197970:GEU198006 GOQ197970:GOQ198006 GYM197970:GYM198006 HII197970:HII198006 HSE197970:HSE198006 ICA197970:ICA198006 ILW197970:ILW198006 IVS197970:IVS198006 JFO197970:JFO198006 JPK197970:JPK198006 JZG197970:JZG198006 KJC197970:KJC198006 KSY197970:KSY198006 LCU197970:LCU198006 LMQ197970:LMQ198006 LWM197970:LWM198006 MGI197970:MGI198006 MQE197970:MQE198006 NAA197970:NAA198006 NJW197970:NJW198006 NTS197970:NTS198006 ODO197970:ODO198006 ONK197970:ONK198006 OXG197970:OXG198006 PHC197970:PHC198006 PQY197970:PQY198006 QAU197970:QAU198006 QKQ197970:QKQ198006 QUM197970:QUM198006 REI197970:REI198006 ROE197970:ROE198006 RYA197970:RYA198006 SHW197970:SHW198006 SRS197970:SRS198006 TBO197970:TBO198006 TLK197970:TLK198006 TVG197970:TVG198006 UFC197970:UFC198006 UOY197970:UOY198006 UYU197970:UYU198006 VIQ197970:VIQ198006 VSM197970:VSM198006 WCI197970:WCI198006 WME197970:WME198006 WWA197970:WWA198006 J263078:J263114 JO263506:JO263542 TK263506:TK263542 ADG263506:ADG263542 ANC263506:ANC263542 AWY263506:AWY263542 BGU263506:BGU263542 BQQ263506:BQQ263542 CAM263506:CAM263542 CKI263506:CKI263542 CUE263506:CUE263542 DEA263506:DEA263542 DNW263506:DNW263542 DXS263506:DXS263542 EHO263506:EHO263542 ERK263506:ERK263542 FBG263506:FBG263542 FLC263506:FLC263542 FUY263506:FUY263542 GEU263506:GEU263542 GOQ263506:GOQ263542 GYM263506:GYM263542 HII263506:HII263542 HSE263506:HSE263542 ICA263506:ICA263542 ILW263506:ILW263542 IVS263506:IVS263542 JFO263506:JFO263542 JPK263506:JPK263542 JZG263506:JZG263542 KJC263506:KJC263542 KSY263506:KSY263542 LCU263506:LCU263542 LMQ263506:LMQ263542 LWM263506:LWM263542 MGI263506:MGI263542 MQE263506:MQE263542 NAA263506:NAA263542 NJW263506:NJW263542 NTS263506:NTS263542 ODO263506:ODO263542 ONK263506:ONK263542 OXG263506:OXG263542 PHC263506:PHC263542 PQY263506:PQY263542 QAU263506:QAU263542 QKQ263506:QKQ263542 QUM263506:QUM263542 REI263506:REI263542 ROE263506:ROE263542 RYA263506:RYA263542 SHW263506:SHW263542 SRS263506:SRS263542 TBO263506:TBO263542 TLK263506:TLK263542 TVG263506:TVG263542 UFC263506:UFC263542 UOY263506:UOY263542 UYU263506:UYU263542 VIQ263506:VIQ263542 VSM263506:VSM263542 WCI263506:WCI263542 WME263506:WME263542 WWA263506:WWA263542 J328614:J328650 JO329042:JO329078 TK329042:TK329078 ADG329042:ADG329078 ANC329042:ANC329078 AWY329042:AWY329078 BGU329042:BGU329078 BQQ329042:BQQ329078 CAM329042:CAM329078 CKI329042:CKI329078 CUE329042:CUE329078 DEA329042:DEA329078 DNW329042:DNW329078 DXS329042:DXS329078 EHO329042:EHO329078 ERK329042:ERK329078 FBG329042:FBG329078 FLC329042:FLC329078 FUY329042:FUY329078 GEU329042:GEU329078 GOQ329042:GOQ329078 GYM329042:GYM329078 HII329042:HII329078 HSE329042:HSE329078 ICA329042:ICA329078 ILW329042:ILW329078 IVS329042:IVS329078 JFO329042:JFO329078 JPK329042:JPK329078 JZG329042:JZG329078 KJC329042:KJC329078 KSY329042:KSY329078 LCU329042:LCU329078 LMQ329042:LMQ329078 LWM329042:LWM329078 MGI329042:MGI329078 MQE329042:MQE329078 NAA329042:NAA329078 NJW329042:NJW329078 NTS329042:NTS329078 ODO329042:ODO329078 ONK329042:ONK329078 OXG329042:OXG329078 PHC329042:PHC329078 PQY329042:PQY329078 QAU329042:QAU329078 QKQ329042:QKQ329078 QUM329042:QUM329078 REI329042:REI329078 ROE329042:ROE329078 RYA329042:RYA329078 SHW329042:SHW329078 SRS329042:SRS329078 TBO329042:TBO329078 TLK329042:TLK329078 TVG329042:TVG329078 UFC329042:UFC329078 UOY329042:UOY329078 UYU329042:UYU329078 VIQ329042:VIQ329078 VSM329042:VSM329078 WCI329042:WCI329078 WME329042:WME329078 WWA329042:WWA329078 J394150:J394186 JO394578:JO394614 TK394578:TK394614 ADG394578:ADG394614 ANC394578:ANC394614 AWY394578:AWY394614 BGU394578:BGU394614 BQQ394578:BQQ394614 CAM394578:CAM394614 CKI394578:CKI394614 CUE394578:CUE394614 DEA394578:DEA394614 DNW394578:DNW394614 DXS394578:DXS394614 EHO394578:EHO394614 ERK394578:ERK394614 FBG394578:FBG394614 FLC394578:FLC394614 FUY394578:FUY394614 GEU394578:GEU394614 GOQ394578:GOQ394614 GYM394578:GYM394614 HII394578:HII394614 HSE394578:HSE394614 ICA394578:ICA394614 ILW394578:ILW394614 IVS394578:IVS394614 JFO394578:JFO394614 JPK394578:JPK394614 JZG394578:JZG394614 KJC394578:KJC394614 KSY394578:KSY394614 LCU394578:LCU394614 LMQ394578:LMQ394614 LWM394578:LWM394614 MGI394578:MGI394614 MQE394578:MQE394614 NAA394578:NAA394614 NJW394578:NJW394614 NTS394578:NTS394614 ODO394578:ODO394614 ONK394578:ONK394614 OXG394578:OXG394614 PHC394578:PHC394614 PQY394578:PQY394614 QAU394578:QAU394614 QKQ394578:QKQ394614 QUM394578:QUM394614 REI394578:REI394614 ROE394578:ROE394614 RYA394578:RYA394614 SHW394578:SHW394614 SRS394578:SRS394614 TBO394578:TBO394614 TLK394578:TLK394614 TVG394578:TVG394614 UFC394578:UFC394614 UOY394578:UOY394614 UYU394578:UYU394614 VIQ394578:VIQ394614 VSM394578:VSM394614 WCI394578:WCI394614 WME394578:WME394614 WWA394578:WWA394614 J459686:J459722 JO460114:JO460150 TK460114:TK460150 ADG460114:ADG460150 ANC460114:ANC460150 AWY460114:AWY460150 BGU460114:BGU460150 BQQ460114:BQQ460150 CAM460114:CAM460150 CKI460114:CKI460150 CUE460114:CUE460150 DEA460114:DEA460150 DNW460114:DNW460150 DXS460114:DXS460150 EHO460114:EHO460150 ERK460114:ERK460150 FBG460114:FBG460150 FLC460114:FLC460150 FUY460114:FUY460150 GEU460114:GEU460150 GOQ460114:GOQ460150 GYM460114:GYM460150 HII460114:HII460150 HSE460114:HSE460150 ICA460114:ICA460150 ILW460114:ILW460150 IVS460114:IVS460150 JFO460114:JFO460150 JPK460114:JPK460150 JZG460114:JZG460150 KJC460114:KJC460150 KSY460114:KSY460150 LCU460114:LCU460150 LMQ460114:LMQ460150 LWM460114:LWM460150 MGI460114:MGI460150 MQE460114:MQE460150 NAA460114:NAA460150 NJW460114:NJW460150 NTS460114:NTS460150 ODO460114:ODO460150 ONK460114:ONK460150 OXG460114:OXG460150 PHC460114:PHC460150 PQY460114:PQY460150 QAU460114:QAU460150 QKQ460114:QKQ460150 QUM460114:QUM460150 REI460114:REI460150 ROE460114:ROE460150 RYA460114:RYA460150 SHW460114:SHW460150 SRS460114:SRS460150 TBO460114:TBO460150 TLK460114:TLK460150 TVG460114:TVG460150 UFC460114:UFC460150 UOY460114:UOY460150 UYU460114:UYU460150 VIQ460114:VIQ460150 VSM460114:VSM460150 WCI460114:WCI460150 WME460114:WME460150 WWA460114:WWA460150 J525222:J525258 JO525650:JO525686 TK525650:TK525686 ADG525650:ADG525686 ANC525650:ANC525686 AWY525650:AWY525686 BGU525650:BGU525686 BQQ525650:BQQ525686 CAM525650:CAM525686 CKI525650:CKI525686 CUE525650:CUE525686 DEA525650:DEA525686 DNW525650:DNW525686 DXS525650:DXS525686 EHO525650:EHO525686 ERK525650:ERK525686 FBG525650:FBG525686 FLC525650:FLC525686 FUY525650:FUY525686 GEU525650:GEU525686 GOQ525650:GOQ525686 GYM525650:GYM525686 HII525650:HII525686 HSE525650:HSE525686 ICA525650:ICA525686 ILW525650:ILW525686 IVS525650:IVS525686 JFO525650:JFO525686 JPK525650:JPK525686 JZG525650:JZG525686 KJC525650:KJC525686 KSY525650:KSY525686 LCU525650:LCU525686 LMQ525650:LMQ525686 LWM525650:LWM525686 MGI525650:MGI525686 MQE525650:MQE525686 NAA525650:NAA525686 NJW525650:NJW525686 NTS525650:NTS525686 ODO525650:ODO525686 ONK525650:ONK525686 OXG525650:OXG525686 PHC525650:PHC525686 PQY525650:PQY525686 QAU525650:QAU525686 QKQ525650:QKQ525686 QUM525650:QUM525686 REI525650:REI525686 ROE525650:ROE525686 RYA525650:RYA525686 SHW525650:SHW525686 SRS525650:SRS525686 TBO525650:TBO525686 TLK525650:TLK525686 TVG525650:TVG525686 UFC525650:UFC525686 UOY525650:UOY525686 UYU525650:UYU525686 VIQ525650:VIQ525686 VSM525650:VSM525686 WCI525650:WCI525686 WME525650:WME525686 WWA525650:WWA525686 J590758:J590794 JO591186:JO591222 TK591186:TK591222 ADG591186:ADG591222 ANC591186:ANC591222 AWY591186:AWY591222 BGU591186:BGU591222 BQQ591186:BQQ591222 CAM591186:CAM591222 CKI591186:CKI591222 CUE591186:CUE591222 DEA591186:DEA591222 DNW591186:DNW591222 DXS591186:DXS591222 EHO591186:EHO591222 ERK591186:ERK591222 FBG591186:FBG591222 FLC591186:FLC591222 FUY591186:FUY591222 GEU591186:GEU591222 GOQ591186:GOQ591222 GYM591186:GYM591222 HII591186:HII591222 HSE591186:HSE591222 ICA591186:ICA591222 ILW591186:ILW591222 IVS591186:IVS591222 JFO591186:JFO591222 JPK591186:JPK591222 JZG591186:JZG591222 KJC591186:KJC591222 KSY591186:KSY591222 LCU591186:LCU591222 LMQ591186:LMQ591222 LWM591186:LWM591222 MGI591186:MGI591222 MQE591186:MQE591222 NAA591186:NAA591222 NJW591186:NJW591222 NTS591186:NTS591222 ODO591186:ODO591222 ONK591186:ONK591222 OXG591186:OXG591222 PHC591186:PHC591222 PQY591186:PQY591222 QAU591186:QAU591222 QKQ591186:QKQ591222 QUM591186:QUM591222 REI591186:REI591222 ROE591186:ROE591222 RYA591186:RYA591222 SHW591186:SHW591222 SRS591186:SRS591222 TBO591186:TBO591222 TLK591186:TLK591222 TVG591186:TVG591222 UFC591186:UFC591222 UOY591186:UOY591222 UYU591186:UYU591222 VIQ591186:VIQ591222 VSM591186:VSM591222 WCI591186:WCI591222 WME591186:WME591222 WWA591186:WWA591222 J656294:J656330 JO656722:JO656758 TK656722:TK656758 ADG656722:ADG656758 ANC656722:ANC656758 AWY656722:AWY656758 BGU656722:BGU656758 BQQ656722:BQQ656758 CAM656722:CAM656758 CKI656722:CKI656758 CUE656722:CUE656758 DEA656722:DEA656758 DNW656722:DNW656758 DXS656722:DXS656758 EHO656722:EHO656758 ERK656722:ERK656758 FBG656722:FBG656758 FLC656722:FLC656758 FUY656722:FUY656758 GEU656722:GEU656758 GOQ656722:GOQ656758 GYM656722:GYM656758 HII656722:HII656758 HSE656722:HSE656758 ICA656722:ICA656758 ILW656722:ILW656758 IVS656722:IVS656758 JFO656722:JFO656758 JPK656722:JPK656758 JZG656722:JZG656758 KJC656722:KJC656758 KSY656722:KSY656758 LCU656722:LCU656758 LMQ656722:LMQ656758 LWM656722:LWM656758 MGI656722:MGI656758 MQE656722:MQE656758 NAA656722:NAA656758 NJW656722:NJW656758 NTS656722:NTS656758 ODO656722:ODO656758 ONK656722:ONK656758 OXG656722:OXG656758 PHC656722:PHC656758 PQY656722:PQY656758 QAU656722:QAU656758 QKQ656722:QKQ656758 QUM656722:QUM656758 REI656722:REI656758 ROE656722:ROE656758 RYA656722:RYA656758 SHW656722:SHW656758 SRS656722:SRS656758 TBO656722:TBO656758 TLK656722:TLK656758 TVG656722:TVG656758 UFC656722:UFC656758 UOY656722:UOY656758 UYU656722:UYU656758 VIQ656722:VIQ656758 VSM656722:VSM656758 WCI656722:WCI656758 WME656722:WME656758 WWA656722:WWA656758 J721830:J721866 JO722258:JO722294 TK722258:TK722294 ADG722258:ADG722294 ANC722258:ANC722294 AWY722258:AWY722294 BGU722258:BGU722294 BQQ722258:BQQ722294 CAM722258:CAM722294 CKI722258:CKI722294 CUE722258:CUE722294 DEA722258:DEA722294 DNW722258:DNW722294 DXS722258:DXS722294 EHO722258:EHO722294 ERK722258:ERK722294 FBG722258:FBG722294 FLC722258:FLC722294 FUY722258:FUY722294 GEU722258:GEU722294 GOQ722258:GOQ722294 GYM722258:GYM722294 HII722258:HII722294 HSE722258:HSE722294 ICA722258:ICA722294 ILW722258:ILW722294 IVS722258:IVS722294 JFO722258:JFO722294 JPK722258:JPK722294 JZG722258:JZG722294 KJC722258:KJC722294 KSY722258:KSY722294 LCU722258:LCU722294 LMQ722258:LMQ722294 LWM722258:LWM722294 MGI722258:MGI722294 MQE722258:MQE722294 NAA722258:NAA722294 NJW722258:NJW722294 NTS722258:NTS722294 ODO722258:ODO722294 ONK722258:ONK722294 OXG722258:OXG722294 PHC722258:PHC722294 PQY722258:PQY722294 QAU722258:QAU722294 QKQ722258:QKQ722294 QUM722258:QUM722294 REI722258:REI722294 ROE722258:ROE722294 RYA722258:RYA722294 SHW722258:SHW722294 SRS722258:SRS722294 TBO722258:TBO722294 TLK722258:TLK722294 TVG722258:TVG722294 UFC722258:UFC722294 UOY722258:UOY722294 UYU722258:UYU722294 VIQ722258:VIQ722294 VSM722258:VSM722294 WCI722258:WCI722294 WME722258:WME722294 WWA722258:WWA722294 J787366:J787402 JO787794:JO787830 TK787794:TK787830 ADG787794:ADG787830 ANC787794:ANC787830 AWY787794:AWY787830 BGU787794:BGU787830 BQQ787794:BQQ787830 CAM787794:CAM787830 CKI787794:CKI787830 CUE787794:CUE787830 DEA787794:DEA787830 DNW787794:DNW787830 DXS787794:DXS787830 EHO787794:EHO787830 ERK787794:ERK787830 FBG787794:FBG787830 FLC787794:FLC787830 FUY787794:FUY787830 GEU787794:GEU787830 GOQ787794:GOQ787830 GYM787794:GYM787830 HII787794:HII787830 HSE787794:HSE787830 ICA787794:ICA787830 ILW787794:ILW787830 IVS787794:IVS787830 JFO787794:JFO787830 JPK787794:JPK787830 JZG787794:JZG787830 KJC787794:KJC787830 KSY787794:KSY787830 LCU787794:LCU787830 LMQ787794:LMQ787830 LWM787794:LWM787830 MGI787794:MGI787830 MQE787794:MQE787830 NAA787794:NAA787830 NJW787794:NJW787830 NTS787794:NTS787830 ODO787794:ODO787830 ONK787794:ONK787830 OXG787794:OXG787830 PHC787794:PHC787830 PQY787794:PQY787830 QAU787794:QAU787830 QKQ787794:QKQ787830 QUM787794:QUM787830 REI787794:REI787830 ROE787794:ROE787830 RYA787794:RYA787830 SHW787794:SHW787830 SRS787794:SRS787830 TBO787794:TBO787830 TLK787794:TLK787830 TVG787794:TVG787830 UFC787794:UFC787830 UOY787794:UOY787830 UYU787794:UYU787830 VIQ787794:VIQ787830 VSM787794:VSM787830 WCI787794:WCI787830 WME787794:WME787830 WWA787794:WWA787830 J852902:J852938 JO853330:JO853366 TK853330:TK853366 ADG853330:ADG853366 ANC853330:ANC853366 AWY853330:AWY853366 BGU853330:BGU853366 BQQ853330:BQQ853366 CAM853330:CAM853366 CKI853330:CKI853366 CUE853330:CUE853366 DEA853330:DEA853366 DNW853330:DNW853366 DXS853330:DXS853366 EHO853330:EHO853366 ERK853330:ERK853366 FBG853330:FBG853366 FLC853330:FLC853366 FUY853330:FUY853366 GEU853330:GEU853366 GOQ853330:GOQ853366 GYM853330:GYM853366 HII853330:HII853366 HSE853330:HSE853366 ICA853330:ICA853366 ILW853330:ILW853366 IVS853330:IVS853366 JFO853330:JFO853366 JPK853330:JPK853366 JZG853330:JZG853366 KJC853330:KJC853366 KSY853330:KSY853366 LCU853330:LCU853366 LMQ853330:LMQ853366 LWM853330:LWM853366 MGI853330:MGI853366 MQE853330:MQE853366 NAA853330:NAA853366 NJW853330:NJW853366 NTS853330:NTS853366 ODO853330:ODO853366 ONK853330:ONK853366 OXG853330:OXG853366 PHC853330:PHC853366 PQY853330:PQY853366 QAU853330:QAU853366 QKQ853330:QKQ853366 QUM853330:QUM853366 REI853330:REI853366 ROE853330:ROE853366 RYA853330:RYA853366 SHW853330:SHW853366 SRS853330:SRS853366 TBO853330:TBO853366 TLK853330:TLK853366 TVG853330:TVG853366 UFC853330:UFC853366 UOY853330:UOY853366 UYU853330:UYU853366 VIQ853330:VIQ853366 VSM853330:VSM853366 WCI853330:WCI853366 WME853330:WME853366 WWA853330:WWA853366 J918438:J918474 JO918866:JO918902 TK918866:TK918902 ADG918866:ADG918902 ANC918866:ANC918902 AWY918866:AWY918902 BGU918866:BGU918902 BQQ918866:BQQ918902 CAM918866:CAM918902 CKI918866:CKI918902 CUE918866:CUE918902 DEA918866:DEA918902 DNW918866:DNW918902 DXS918866:DXS918902 EHO918866:EHO918902 ERK918866:ERK918902 FBG918866:FBG918902 FLC918866:FLC918902 FUY918866:FUY918902 GEU918866:GEU918902 GOQ918866:GOQ918902 GYM918866:GYM918902 HII918866:HII918902 HSE918866:HSE918902 ICA918866:ICA918902 ILW918866:ILW918902 IVS918866:IVS918902 JFO918866:JFO918902 JPK918866:JPK918902 JZG918866:JZG918902 KJC918866:KJC918902 KSY918866:KSY918902 LCU918866:LCU918902 LMQ918866:LMQ918902 LWM918866:LWM918902 MGI918866:MGI918902 MQE918866:MQE918902 NAA918866:NAA918902 NJW918866:NJW918902 NTS918866:NTS918902 ODO918866:ODO918902 ONK918866:ONK918902 OXG918866:OXG918902 PHC918866:PHC918902 PQY918866:PQY918902 QAU918866:QAU918902 QKQ918866:QKQ918902 QUM918866:QUM918902 REI918866:REI918902 ROE918866:ROE918902 RYA918866:RYA918902 SHW918866:SHW918902 SRS918866:SRS918902 TBO918866:TBO918902 TLK918866:TLK918902 TVG918866:TVG918902 UFC918866:UFC918902 UOY918866:UOY918902 UYU918866:UYU918902 VIQ918866:VIQ918902 VSM918866:VSM918902 WCI918866:WCI918902 WME918866:WME918902 WWA918866:WWA918902 J983974:J984010 JO984402:JO984438 TK984402:TK984438 ADG984402:ADG984438 ANC984402:ANC984438 AWY984402:AWY984438 BGU984402:BGU984438 BQQ984402:BQQ984438 CAM984402:CAM984438 CKI984402:CKI984438 CUE984402:CUE984438 DEA984402:DEA984438 DNW984402:DNW984438 DXS984402:DXS984438 EHO984402:EHO984438 ERK984402:ERK984438 FBG984402:FBG984438 FLC984402:FLC984438 FUY984402:FUY984438 GEU984402:GEU984438 GOQ984402:GOQ984438 GYM984402:GYM984438 HII984402:HII984438 HSE984402:HSE984438 ICA984402:ICA984438 ILW984402:ILW984438 IVS984402:IVS984438 JFO984402:JFO984438 JPK984402:JPK984438 JZG984402:JZG984438 KJC984402:KJC984438 KSY984402:KSY984438 LCU984402:LCU984438 LMQ984402:LMQ984438 LWM984402:LWM984438 MGI984402:MGI984438 MQE984402:MQE984438 NAA984402:NAA984438 NJW984402:NJW984438 NTS984402:NTS984438 ODO984402:ODO984438 ONK984402:ONK984438 OXG984402:OXG984438 PHC984402:PHC984438 PQY984402:PQY984438 QAU984402:QAU984438 QKQ984402:QKQ984438 QUM984402:QUM984438 REI984402:REI984438 ROE984402:ROE984438 RYA984402:RYA984438 SHW984402:SHW984438 SRS984402:SRS984438 TBO984402:TBO984438 TLK984402:TLK984438 TVG984402:TVG984438 UFC984402:UFC984438 UOY984402:UOY984438 UYU984402:UYU984438 VIQ984402:VIQ984438 VSM984402:VSM984438 WCI984402:WCI984438 WME984402:WME984438 JO8:JO81 WWA8:WWA81 WME8:WME81 WCI8:WCI81 VSM8:VSM81 VIQ8:VIQ81 UYU8:UYU81 UOY8:UOY81 UFC8:UFC81 TVG8:TVG81 TLK8:TLK81 TBO8:TBO81 SRS8:SRS81 SHW8:SHW81 RYA8:RYA81 ROE8:ROE81 REI8:REI81 QUM8:QUM81 QKQ8:QKQ81 QAU8:QAU81 PQY8:PQY81 PHC8:PHC81 OXG8:OXG81 ONK8:ONK81 ODO8:ODO81 NTS8:NTS81 NJW8:NJW81 NAA8:NAA81 MQE8:MQE81 MGI8:MGI81 LWM8:LWM81 LMQ8:LMQ81 LCU8:LCU81 KSY8:KSY81 KJC8:KJC81 JZG8:JZG81 JPK8:JPK81 JFO8:JFO81 IVS8:IVS81 ILW8:ILW81 ICA8:ICA81 HSE8:HSE81 HII8:HII81 GYM8:GYM81 GOQ8:GOQ81 GEU8:GEU81 FUY8:FUY81 FLC8:FLC81 FBG8:FBG81 ERK8:ERK81 EHO8:EHO81 DXS8:DXS81 DNW8:DNW81 DEA8:DEA81 CUE8:CUE81 CKI8:CKI81 CAM8:CAM81 BQQ8:BQQ81 BGU8:BGU81 AWY8:AWY81 ANC8:ANC81 ADG8:ADG81 TK8:TK81" xr:uid="{00000000-0002-0000-0000-000003000000}">
      <formula1>GENERO</formula1>
    </dataValidation>
    <dataValidation type="list" allowBlank="1" showInputMessage="1" showErrorMessage="1" sqref="H66470:H66506 WVY8:WVY81 H8:H56 WMC8:WMC81 WCG8:WCG81 VSK8:VSK81 VIO8:VIO81 UYS8:UYS81 UOW8:UOW81 UFA8:UFA81 TVE8:TVE81 TLI8:TLI81 TBM8:TBM81 SRQ8:SRQ81 SHU8:SHU81 RXY8:RXY81 ROC8:ROC81 REG8:REG81 QUK8:QUK81 QKO8:QKO81 QAS8:QAS81 PQW8:PQW81 PHA8:PHA81 OXE8:OXE81 ONI8:ONI81 ODM8:ODM81 NTQ8:NTQ81 NJU8:NJU81 MZY8:MZY81 MQC8:MQC81 MGG8:MGG81 LWK8:LWK81 LMO8:LMO81 LCS8:LCS81 KSW8:KSW81 KJA8:KJA81 JZE8:JZE81 JPI8:JPI81 JFM8:JFM81 IVQ8:IVQ81 ILU8:ILU81 IBY8:IBY81 HSC8:HSC81 HIG8:HIG81 GYK8:GYK81 GOO8:GOO81 GES8:GES81 FUW8:FUW81 FLA8:FLA81 FBE8:FBE81 ERI8:ERI81 EHM8:EHM81 DXQ8:DXQ81 DNU8:DNU81 DDY8:DDY81 CUC8:CUC81 CKG8:CKG81 CAK8:CAK81 BQO8:BQO81 BGS8:BGS81 AWW8:AWW81 ANA8:ANA81 ADE8:ADE81 TI8:TI81 JM8:JM81 JM66898:JM66934 TI66898:TI66934 ADE66898:ADE66934 ANA66898:ANA66934 AWW66898:AWW66934 BGS66898:BGS66934 BQO66898:BQO66934 CAK66898:CAK66934 CKG66898:CKG66934 CUC66898:CUC66934 DDY66898:DDY66934 DNU66898:DNU66934 DXQ66898:DXQ66934 EHM66898:EHM66934 ERI66898:ERI66934 FBE66898:FBE66934 FLA66898:FLA66934 FUW66898:FUW66934 GES66898:GES66934 GOO66898:GOO66934 GYK66898:GYK66934 HIG66898:HIG66934 HSC66898:HSC66934 IBY66898:IBY66934 ILU66898:ILU66934 IVQ66898:IVQ66934 JFM66898:JFM66934 JPI66898:JPI66934 JZE66898:JZE66934 KJA66898:KJA66934 KSW66898:KSW66934 LCS66898:LCS66934 LMO66898:LMO66934 LWK66898:LWK66934 MGG66898:MGG66934 MQC66898:MQC66934 MZY66898:MZY66934 NJU66898:NJU66934 NTQ66898:NTQ66934 ODM66898:ODM66934 ONI66898:ONI66934 OXE66898:OXE66934 PHA66898:PHA66934 PQW66898:PQW66934 QAS66898:QAS66934 QKO66898:QKO66934 QUK66898:QUK66934 REG66898:REG66934 ROC66898:ROC66934 RXY66898:RXY66934 SHU66898:SHU66934 SRQ66898:SRQ66934 TBM66898:TBM66934 TLI66898:TLI66934 TVE66898:TVE66934 UFA66898:UFA66934 UOW66898:UOW66934 UYS66898:UYS66934 VIO66898:VIO66934 VSK66898:VSK66934 WCG66898:WCG66934 WMC66898:WMC66934 WVY66898:WVY66934 H132006:H132042 JM132434:JM132470 TI132434:TI132470 ADE132434:ADE132470 ANA132434:ANA132470 AWW132434:AWW132470 BGS132434:BGS132470 BQO132434:BQO132470 CAK132434:CAK132470 CKG132434:CKG132470 CUC132434:CUC132470 DDY132434:DDY132470 DNU132434:DNU132470 DXQ132434:DXQ132470 EHM132434:EHM132470 ERI132434:ERI132470 FBE132434:FBE132470 FLA132434:FLA132470 FUW132434:FUW132470 GES132434:GES132470 GOO132434:GOO132470 GYK132434:GYK132470 HIG132434:HIG132470 HSC132434:HSC132470 IBY132434:IBY132470 ILU132434:ILU132470 IVQ132434:IVQ132470 JFM132434:JFM132470 JPI132434:JPI132470 JZE132434:JZE132470 KJA132434:KJA132470 KSW132434:KSW132470 LCS132434:LCS132470 LMO132434:LMO132470 LWK132434:LWK132470 MGG132434:MGG132470 MQC132434:MQC132470 MZY132434:MZY132470 NJU132434:NJU132470 NTQ132434:NTQ132470 ODM132434:ODM132470 ONI132434:ONI132470 OXE132434:OXE132470 PHA132434:PHA132470 PQW132434:PQW132470 QAS132434:QAS132470 QKO132434:QKO132470 QUK132434:QUK132470 REG132434:REG132470 ROC132434:ROC132470 RXY132434:RXY132470 SHU132434:SHU132470 SRQ132434:SRQ132470 TBM132434:TBM132470 TLI132434:TLI132470 TVE132434:TVE132470 UFA132434:UFA132470 UOW132434:UOW132470 UYS132434:UYS132470 VIO132434:VIO132470 VSK132434:VSK132470 WCG132434:WCG132470 WMC132434:WMC132470 WVY132434:WVY132470 H197542:H197578 JM197970:JM198006 TI197970:TI198006 ADE197970:ADE198006 ANA197970:ANA198006 AWW197970:AWW198006 BGS197970:BGS198006 BQO197970:BQO198006 CAK197970:CAK198006 CKG197970:CKG198006 CUC197970:CUC198006 DDY197970:DDY198006 DNU197970:DNU198006 DXQ197970:DXQ198006 EHM197970:EHM198006 ERI197970:ERI198006 FBE197970:FBE198006 FLA197970:FLA198006 FUW197970:FUW198006 GES197970:GES198006 GOO197970:GOO198006 GYK197970:GYK198006 HIG197970:HIG198006 HSC197970:HSC198006 IBY197970:IBY198006 ILU197970:ILU198006 IVQ197970:IVQ198006 JFM197970:JFM198006 JPI197970:JPI198006 JZE197970:JZE198006 KJA197970:KJA198006 KSW197970:KSW198006 LCS197970:LCS198006 LMO197970:LMO198006 LWK197970:LWK198006 MGG197970:MGG198006 MQC197970:MQC198006 MZY197970:MZY198006 NJU197970:NJU198006 NTQ197970:NTQ198006 ODM197970:ODM198006 ONI197970:ONI198006 OXE197970:OXE198006 PHA197970:PHA198006 PQW197970:PQW198006 QAS197970:QAS198006 QKO197970:QKO198006 QUK197970:QUK198006 REG197970:REG198006 ROC197970:ROC198006 RXY197970:RXY198006 SHU197970:SHU198006 SRQ197970:SRQ198006 TBM197970:TBM198006 TLI197970:TLI198006 TVE197970:TVE198006 UFA197970:UFA198006 UOW197970:UOW198006 UYS197970:UYS198006 VIO197970:VIO198006 VSK197970:VSK198006 WCG197970:WCG198006 WMC197970:WMC198006 WVY197970:WVY198006 H263078:H263114 JM263506:JM263542 TI263506:TI263542 ADE263506:ADE263542 ANA263506:ANA263542 AWW263506:AWW263542 BGS263506:BGS263542 BQO263506:BQO263542 CAK263506:CAK263542 CKG263506:CKG263542 CUC263506:CUC263542 DDY263506:DDY263542 DNU263506:DNU263542 DXQ263506:DXQ263542 EHM263506:EHM263542 ERI263506:ERI263542 FBE263506:FBE263542 FLA263506:FLA263542 FUW263506:FUW263542 GES263506:GES263542 GOO263506:GOO263542 GYK263506:GYK263542 HIG263506:HIG263542 HSC263506:HSC263542 IBY263506:IBY263542 ILU263506:ILU263542 IVQ263506:IVQ263542 JFM263506:JFM263542 JPI263506:JPI263542 JZE263506:JZE263542 KJA263506:KJA263542 KSW263506:KSW263542 LCS263506:LCS263542 LMO263506:LMO263542 LWK263506:LWK263542 MGG263506:MGG263542 MQC263506:MQC263542 MZY263506:MZY263542 NJU263506:NJU263542 NTQ263506:NTQ263542 ODM263506:ODM263542 ONI263506:ONI263542 OXE263506:OXE263542 PHA263506:PHA263542 PQW263506:PQW263542 QAS263506:QAS263542 QKO263506:QKO263542 QUK263506:QUK263542 REG263506:REG263542 ROC263506:ROC263542 RXY263506:RXY263542 SHU263506:SHU263542 SRQ263506:SRQ263542 TBM263506:TBM263542 TLI263506:TLI263542 TVE263506:TVE263542 UFA263506:UFA263542 UOW263506:UOW263542 UYS263506:UYS263542 VIO263506:VIO263542 VSK263506:VSK263542 WCG263506:WCG263542 WMC263506:WMC263542 WVY263506:WVY263542 H328614:H328650 JM329042:JM329078 TI329042:TI329078 ADE329042:ADE329078 ANA329042:ANA329078 AWW329042:AWW329078 BGS329042:BGS329078 BQO329042:BQO329078 CAK329042:CAK329078 CKG329042:CKG329078 CUC329042:CUC329078 DDY329042:DDY329078 DNU329042:DNU329078 DXQ329042:DXQ329078 EHM329042:EHM329078 ERI329042:ERI329078 FBE329042:FBE329078 FLA329042:FLA329078 FUW329042:FUW329078 GES329042:GES329078 GOO329042:GOO329078 GYK329042:GYK329078 HIG329042:HIG329078 HSC329042:HSC329078 IBY329042:IBY329078 ILU329042:ILU329078 IVQ329042:IVQ329078 JFM329042:JFM329078 JPI329042:JPI329078 JZE329042:JZE329078 KJA329042:KJA329078 KSW329042:KSW329078 LCS329042:LCS329078 LMO329042:LMO329078 LWK329042:LWK329078 MGG329042:MGG329078 MQC329042:MQC329078 MZY329042:MZY329078 NJU329042:NJU329078 NTQ329042:NTQ329078 ODM329042:ODM329078 ONI329042:ONI329078 OXE329042:OXE329078 PHA329042:PHA329078 PQW329042:PQW329078 QAS329042:QAS329078 QKO329042:QKO329078 QUK329042:QUK329078 REG329042:REG329078 ROC329042:ROC329078 RXY329042:RXY329078 SHU329042:SHU329078 SRQ329042:SRQ329078 TBM329042:TBM329078 TLI329042:TLI329078 TVE329042:TVE329078 UFA329042:UFA329078 UOW329042:UOW329078 UYS329042:UYS329078 VIO329042:VIO329078 VSK329042:VSK329078 WCG329042:WCG329078 WMC329042:WMC329078 WVY329042:WVY329078 H394150:H394186 JM394578:JM394614 TI394578:TI394614 ADE394578:ADE394614 ANA394578:ANA394614 AWW394578:AWW394614 BGS394578:BGS394614 BQO394578:BQO394614 CAK394578:CAK394614 CKG394578:CKG394614 CUC394578:CUC394614 DDY394578:DDY394614 DNU394578:DNU394614 DXQ394578:DXQ394614 EHM394578:EHM394614 ERI394578:ERI394614 FBE394578:FBE394614 FLA394578:FLA394614 FUW394578:FUW394614 GES394578:GES394614 GOO394578:GOO394614 GYK394578:GYK394614 HIG394578:HIG394614 HSC394578:HSC394614 IBY394578:IBY394614 ILU394578:ILU394614 IVQ394578:IVQ394614 JFM394578:JFM394614 JPI394578:JPI394614 JZE394578:JZE394614 KJA394578:KJA394614 KSW394578:KSW394614 LCS394578:LCS394614 LMO394578:LMO394614 LWK394578:LWK394614 MGG394578:MGG394614 MQC394578:MQC394614 MZY394578:MZY394614 NJU394578:NJU394614 NTQ394578:NTQ394614 ODM394578:ODM394614 ONI394578:ONI394614 OXE394578:OXE394614 PHA394578:PHA394614 PQW394578:PQW394614 QAS394578:QAS394614 QKO394578:QKO394614 QUK394578:QUK394614 REG394578:REG394614 ROC394578:ROC394614 RXY394578:RXY394614 SHU394578:SHU394614 SRQ394578:SRQ394614 TBM394578:TBM394614 TLI394578:TLI394614 TVE394578:TVE394614 UFA394578:UFA394614 UOW394578:UOW394614 UYS394578:UYS394614 VIO394578:VIO394614 VSK394578:VSK394614 WCG394578:WCG394614 WMC394578:WMC394614 WVY394578:WVY394614 H459686:H459722 JM460114:JM460150 TI460114:TI460150 ADE460114:ADE460150 ANA460114:ANA460150 AWW460114:AWW460150 BGS460114:BGS460150 BQO460114:BQO460150 CAK460114:CAK460150 CKG460114:CKG460150 CUC460114:CUC460150 DDY460114:DDY460150 DNU460114:DNU460150 DXQ460114:DXQ460150 EHM460114:EHM460150 ERI460114:ERI460150 FBE460114:FBE460150 FLA460114:FLA460150 FUW460114:FUW460150 GES460114:GES460150 GOO460114:GOO460150 GYK460114:GYK460150 HIG460114:HIG460150 HSC460114:HSC460150 IBY460114:IBY460150 ILU460114:ILU460150 IVQ460114:IVQ460150 JFM460114:JFM460150 JPI460114:JPI460150 JZE460114:JZE460150 KJA460114:KJA460150 KSW460114:KSW460150 LCS460114:LCS460150 LMO460114:LMO460150 LWK460114:LWK460150 MGG460114:MGG460150 MQC460114:MQC460150 MZY460114:MZY460150 NJU460114:NJU460150 NTQ460114:NTQ460150 ODM460114:ODM460150 ONI460114:ONI460150 OXE460114:OXE460150 PHA460114:PHA460150 PQW460114:PQW460150 QAS460114:QAS460150 QKO460114:QKO460150 QUK460114:QUK460150 REG460114:REG460150 ROC460114:ROC460150 RXY460114:RXY460150 SHU460114:SHU460150 SRQ460114:SRQ460150 TBM460114:TBM460150 TLI460114:TLI460150 TVE460114:TVE460150 UFA460114:UFA460150 UOW460114:UOW460150 UYS460114:UYS460150 VIO460114:VIO460150 VSK460114:VSK460150 WCG460114:WCG460150 WMC460114:WMC460150 WVY460114:WVY460150 H525222:H525258 JM525650:JM525686 TI525650:TI525686 ADE525650:ADE525686 ANA525650:ANA525686 AWW525650:AWW525686 BGS525650:BGS525686 BQO525650:BQO525686 CAK525650:CAK525686 CKG525650:CKG525686 CUC525650:CUC525686 DDY525650:DDY525686 DNU525650:DNU525686 DXQ525650:DXQ525686 EHM525650:EHM525686 ERI525650:ERI525686 FBE525650:FBE525686 FLA525650:FLA525686 FUW525650:FUW525686 GES525650:GES525686 GOO525650:GOO525686 GYK525650:GYK525686 HIG525650:HIG525686 HSC525650:HSC525686 IBY525650:IBY525686 ILU525650:ILU525686 IVQ525650:IVQ525686 JFM525650:JFM525686 JPI525650:JPI525686 JZE525650:JZE525686 KJA525650:KJA525686 KSW525650:KSW525686 LCS525650:LCS525686 LMO525650:LMO525686 LWK525650:LWK525686 MGG525650:MGG525686 MQC525650:MQC525686 MZY525650:MZY525686 NJU525650:NJU525686 NTQ525650:NTQ525686 ODM525650:ODM525686 ONI525650:ONI525686 OXE525650:OXE525686 PHA525650:PHA525686 PQW525650:PQW525686 QAS525650:QAS525686 QKO525650:QKO525686 QUK525650:QUK525686 REG525650:REG525686 ROC525650:ROC525686 RXY525650:RXY525686 SHU525650:SHU525686 SRQ525650:SRQ525686 TBM525650:TBM525686 TLI525650:TLI525686 TVE525650:TVE525686 UFA525650:UFA525686 UOW525650:UOW525686 UYS525650:UYS525686 VIO525650:VIO525686 VSK525650:VSK525686 WCG525650:WCG525686 WMC525650:WMC525686 WVY525650:WVY525686 H590758:H590794 JM591186:JM591222 TI591186:TI591222 ADE591186:ADE591222 ANA591186:ANA591222 AWW591186:AWW591222 BGS591186:BGS591222 BQO591186:BQO591222 CAK591186:CAK591222 CKG591186:CKG591222 CUC591186:CUC591222 DDY591186:DDY591222 DNU591186:DNU591222 DXQ591186:DXQ591222 EHM591186:EHM591222 ERI591186:ERI591222 FBE591186:FBE591222 FLA591186:FLA591222 FUW591186:FUW591222 GES591186:GES591222 GOO591186:GOO591222 GYK591186:GYK591222 HIG591186:HIG591222 HSC591186:HSC591222 IBY591186:IBY591222 ILU591186:ILU591222 IVQ591186:IVQ591222 JFM591186:JFM591222 JPI591186:JPI591222 JZE591186:JZE591222 KJA591186:KJA591222 KSW591186:KSW591222 LCS591186:LCS591222 LMO591186:LMO591222 LWK591186:LWK591222 MGG591186:MGG591222 MQC591186:MQC591222 MZY591186:MZY591222 NJU591186:NJU591222 NTQ591186:NTQ591222 ODM591186:ODM591222 ONI591186:ONI591222 OXE591186:OXE591222 PHA591186:PHA591222 PQW591186:PQW591222 QAS591186:QAS591222 QKO591186:QKO591222 QUK591186:QUK591222 REG591186:REG591222 ROC591186:ROC591222 RXY591186:RXY591222 SHU591186:SHU591222 SRQ591186:SRQ591222 TBM591186:TBM591222 TLI591186:TLI591222 TVE591186:TVE591222 UFA591186:UFA591222 UOW591186:UOW591222 UYS591186:UYS591222 VIO591186:VIO591222 VSK591186:VSK591222 WCG591186:WCG591222 WMC591186:WMC591222 WVY591186:WVY591222 H656294:H656330 JM656722:JM656758 TI656722:TI656758 ADE656722:ADE656758 ANA656722:ANA656758 AWW656722:AWW656758 BGS656722:BGS656758 BQO656722:BQO656758 CAK656722:CAK656758 CKG656722:CKG656758 CUC656722:CUC656758 DDY656722:DDY656758 DNU656722:DNU656758 DXQ656722:DXQ656758 EHM656722:EHM656758 ERI656722:ERI656758 FBE656722:FBE656758 FLA656722:FLA656758 FUW656722:FUW656758 GES656722:GES656758 GOO656722:GOO656758 GYK656722:GYK656758 HIG656722:HIG656758 HSC656722:HSC656758 IBY656722:IBY656758 ILU656722:ILU656758 IVQ656722:IVQ656758 JFM656722:JFM656758 JPI656722:JPI656758 JZE656722:JZE656758 KJA656722:KJA656758 KSW656722:KSW656758 LCS656722:LCS656758 LMO656722:LMO656758 LWK656722:LWK656758 MGG656722:MGG656758 MQC656722:MQC656758 MZY656722:MZY656758 NJU656722:NJU656758 NTQ656722:NTQ656758 ODM656722:ODM656758 ONI656722:ONI656758 OXE656722:OXE656758 PHA656722:PHA656758 PQW656722:PQW656758 QAS656722:QAS656758 QKO656722:QKO656758 QUK656722:QUK656758 REG656722:REG656758 ROC656722:ROC656758 RXY656722:RXY656758 SHU656722:SHU656758 SRQ656722:SRQ656758 TBM656722:TBM656758 TLI656722:TLI656758 TVE656722:TVE656758 UFA656722:UFA656758 UOW656722:UOW656758 UYS656722:UYS656758 VIO656722:VIO656758 VSK656722:VSK656758 WCG656722:WCG656758 WMC656722:WMC656758 WVY656722:WVY656758 H721830:H721866 JM722258:JM722294 TI722258:TI722294 ADE722258:ADE722294 ANA722258:ANA722294 AWW722258:AWW722294 BGS722258:BGS722294 BQO722258:BQO722294 CAK722258:CAK722294 CKG722258:CKG722294 CUC722258:CUC722294 DDY722258:DDY722294 DNU722258:DNU722294 DXQ722258:DXQ722294 EHM722258:EHM722294 ERI722258:ERI722294 FBE722258:FBE722294 FLA722258:FLA722294 FUW722258:FUW722294 GES722258:GES722294 GOO722258:GOO722294 GYK722258:GYK722294 HIG722258:HIG722294 HSC722258:HSC722294 IBY722258:IBY722294 ILU722258:ILU722294 IVQ722258:IVQ722294 JFM722258:JFM722294 JPI722258:JPI722294 JZE722258:JZE722294 KJA722258:KJA722294 KSW722258:KSW722294 LCS722258:LCS722294 LMO722258:LMO722294 LWK722258:LWK722294 MGG722258:MGG722294 MQC722258:MQC722294 MZY722258:MZY722294 NJU722258:NJU722294 NTQ722258:NTQ722294 ODM722258:ODM722294 ONI722258:ONI722294 OXE722258:OXE722294 PHA722258:PHA722294 PQW722258:PQW722294 QAS722258:QAS722294 QKO722258:QKO722294 QUK722258:QUK722294 REG722258:REG722294 ROC722258:ROC722294 RXY722258:RXY722294 SHU722258:SHU722294 SRQ722258:SRQ722294 TBM722258:TBM722294 TLI722258:TLI722294 TVE722258:TVE722294 UFA722258:UFA722294 UOW722258:UOW722294 UYS722258:UYS722294 VIO722258:VIO722294 VSK722258:VSK722294 WCG722258:WCG722294 WMC722258:WMC722294 WVY722258:WVY722294 H787366:H787402 JM787794:JM787830 TI787794:TI787830 ADE787794:ADE787830 ANA787794:ANA787830 AWW787794:AWW787830 BGS787794:BGS787830 BQO787794:BQO787830 CAK787794:CAK787830 CKG787794:CKG787830 CUC787794:CUC787830 DDY787794:DDY787830 DNU787794:DNU787830 DXQ787794:DXQ787830 EHM787794:EHM787830 ERI787794:ERI787830 FBE787794:FBE787830 FLA787794:FLA787830 FUW787794:FUW787830 GES787794:GES787830 GOO787794:GOO787830 GYK787794:GYK787830 HIG787794:HIG787830 HSC787794:HSC787830 IBY787794:IBY787830 ILU787794:ILU787830 IVQ787794:IVQ787830 JFM787794:JFM787830 JPI787794:JPI787830 JZE787794:JZE787830 KJA787794:KJA787830 KSW787794:KSW787830 LCS787794:LCS787830 LMO787794:LMO787830 LWK787794:LWK787830 MGG787794:MGG787830 MQC787794:MQC787830 MZY787794:MZY787830 NJU787794:NJU787830 NTQ787794:NTQ787830 ODM787794:ODM787830 ONI787794:ONI787830 OXE787794:OXE787830 PHA787794:PHA787830 PQW787794:PQW787830 QAS787794:QAS787830 QKO787794:QKO787830 QUK787794:QUK787830 REG787794:REG787830 ROC787794:ROC787830 RXY787794:RXY787830 SHU787794:SHU787830 SRQ787794:SRQ787830 TBM787794:TBM787830 TLI787794:TLI787830 TVE787794:TVE787830 UFA787794:UFA787830 UOW787794:UOW787830 UYS787794:UYS787830 VIO787794:VIO787830 VSK787794:VSK787830 WCG787794:WCG787830 WMC787794:WMC787830 WVY787794:WVY787830 H852902:H852938 JM853330:JM853366 TI853330:TI853366 ADE853330:ADE853366 ANA853330:ANA853366 AWW853330:AWW853366 BGS853330:BGS853366 BQO853330:BQO853366 CAK853330:CAK853366 CKG853330:CKG853366 CUC853330:CUC853366 DDY853330:DDY853366 DNU853330:DNU853366 DXQ853330:DXQ853366 EHM853330:EHM853366 ERI853330:ERI853366 FBE853330:FBE853366 FLA853330:FLA853366 FUW853330:FUW853366 GES853330:GES853366 GOO853330:GOO853366 GYK853330:GYK853366 HIG853330:HIG853366 HSC853330:HSC853366 IBY853330:IBY853366 ILU853330:ILU853366 IVQ853330:IVQ853366 JFM853330:JFM853366 JPI853330:JPI853366 JZE853330:JZE853366 KJA853330:KJA853366 KSW853330:KSW853366 LCS853330:LCS853366 LMO853330:LMO853366 LWK853330:LWK853366 MGG853330:MGG853366 MQC853330:MQC853366 MZY853330:MZY853366 NJU853330:NJU853366 NTQ853330:NTQ853366 ODM853330:ODM853366 ONI853330:ONI853366 OXE853330:OXE853366 PHA853330:PHA853366 PQW853330:PQW853366 QAS853330:QAS853366 QKO853330:QKO853366 QUK853330:QUK853366 REG853330:REG853366 ROC853330:ROC853366 RXY853330:RXY853366 SHU853330:SHU853366 SRQ853330:SRQ853366 TBM853330:TBM853366 TLI853330:TLI853366 TVE853330:TVE853366 UFA853330:UFA853366 UOW853330:UOW853366 UYS853330:UYS853366 VIO853330:VIO853366 VSK853330:VSK853366 WCG853330:WCG853366 WMC853330:WMC853366 WVY853330:WVY853366 H918438:H918474 JM918866:JM918902 TI918866:TI918902 ADE918866:ADE918902 ANA918866:ANA918902 AWW918866:AWW918902 BGS918866:BGS918902 BQO918866:BQO918902 CAK918866:CAK918902 CKG918866:CKG918902 CUC918866:CUC918902 DDY918866:DDY918902 DNU918866:DNU918902 DXQ918866:DXQ918902 EHM918866:EHM918902 ERI918866:ERI918902 FBE918866:FBE918902 FLA918866:FLA918902 FUW918866:FUW918902 GES918866:GES918902 GOO918866:GOO918902 GYK918866:GYK918902 HIG918866:HIG918902 HSC918866:HSC918902 IBY918866:IBY918902 ILU918866:ILU918902 IVQ918866:IVQ918902 JFM918866:JFM918902 JPI918866:JPI918902 JZE918866:JZE918902 KJA918866:KJA918902 KSW918866:KSW918902 LCS918866:LCS918902 LMO918866:LMO918902 LWK918866:LWK918902 MGG918866:MGG918902 MQC918866:MQC918902 MZY918866:MZY918902 NJU918866:NJU918902 NTQ918866:NTQ918902 ODM918866:ODM918902 ONI918866:ONI918902 OXE918866:OXE918902 PHA918866:PHA918902 PQW918866:PQW918902 QAS918866:QAS918902 QKO918866:QKO918902 QUK918866:QUK918902 REG918866:REG918902 ROC918866:ROC918902 RXY918866:RXY918902 SHU918866:SHU918902 SRQ918866:SRQ918902 TBM918866:TBM918902 TLI918866:TLI918902 TVE918866:TVE918902 UFA918866:UFA918902 UOW918866:UOW918902 UYS918866:UYS918902 VIO918866:VIO918902 VSK918866:VSK918902 WCG918866:WCG918902 WMC918866:WMC918902 WVY918866:WVY918902 H983974:H984010 JM984402:JM984438 TI984402:TI984438 ADE984402:ADE984438 ANA984402:ANA984438 AWW984402:AWW984438 BGS984402:BGS984438 BQO984402:BQO984438 CAK984402:CAK984438 CKG984402:CKG984438 CUC984402:CUC984438 DDY984402:DDY984438 DNU984402:DNU984438 DXQ984402:DXQ984438 EHM984402:EHM984438 ERI984402:ERI984438 FBE984402:FBE984438 FLA984402:FLA984438 FUW984402:FUW984438 GES984402:GES984438 GOO984402:GOO984438 GYK984402:GYK984438 HIG984402:HIG984438 HSC984402:HSC984438 IBY984402:IBY984438 ILU984402:ILU984438 IVQ984402:IVQ984438 JFM984402:JFM984438 JPI984402:JPI984438 JZE984402:JZE984438 KJA984402:KJA984438 KSW984402:KSW984438 LCS984402:LCS984438 LMO984402:LMO984438 LWK984402:LWK984438 MGG984402:MGG984438 MQC984402:MQC984438 MZY984402:MZY984438 NJU984402:NJU984438 NTQ984402:NTQ984438 ODM984402:ODM984438 ONI984402:ONI984438 OXE984402:OXE984438 PHA984402:PHA984438 PQW984402:PQW984438 QAS984402:QAS984438 QKO984402:QKO984438 QUK984402:QUK984438 REG984402:REG984438 ROC984402:ROC984438 RXY984402:RXY984438 SHU984402:SHU984438 SRQ984402:SRQ984438 TBM984402:TBM984438 TLI984402:TLI984438 TVE984402:TVE984438 UFA984402:UFA984438 UOW984402:UOW984438 UYS984402:UYS984438 VIO984402:VIO984438 VSK984402:VSK984438 WCG984402:WCG984438 WMC984402:WMC984438 WVY984402:WVY984438" xr:uid="{00000000-0002-0000-0000-000004000000}">
      <formula1>$H$980:$H$985</formula1>
    </dataValidation>
    <dataValidation type="list" allowBlank="1" showInputMessage="1" showErrorMessage="1" sqref="WVX984402:WVX984438 JL8:JL81 WMB984402:WMB984438 WVX8:WVX81 WMB8:WMB81 WCF8:WCF81 VSJ8:VSJ81 VIN8:VIN81 UYR8:UYR81 UOV8:UOV81 UEZ8:UEZ81 TVD8:TVD81 TLH8:TLH81 TBL8:TBL81 SRP8:SRP81 SHT8:SHT81 RXX8:RXX81 ROB8:ROB81 REF8:REF81 QUJ8:QUJ81 QKN8:QKN81 QAR8:QAR81 PQV8:PQV81 PGZ8:PGZ81 OXD8:OXD81 ONH8:ONH81 ODL8:ODL81 NTP8:NTP81 NJT8:NJT81 MZX8:MZX81 MQB8:MQB81 MGF8:MGF81 LWJ8:LWJ81 LMN8:LMN81 LCR8:LCR81 KSV8:KSV81 KIZ8:KIZ81 JZD8:JZD81 JPH8:JPH81 JFL8:JFL81 IVP8:IVP81 ILT8:ILT81 IBX8:IBX81 HSB8:HSB81 HIF8:HIF81 GYJ8:GYJ81 GON8:GON81 GER8:GER81 FUV8:FUV81 FKZ8:FKZ81 FBD8:FBD81 ERH8:ERH81 EHL8:EHL81 DXP8:DXP81 DNT8:DNT81 DDX8:DDX81 CUB8:CUB81 CKF8:CKF81 CAJ8:CAJ81 BQN8:BQN81 BGR8:BGR81 AWV8:AWV81 AMZ8:AMZ81 ADD8:ADD81 TH8:TH81 G66470:G66506 JL66898:JL66934 TH66898:TH66934 ADD66898:ADD66934 AMZ66898:AMZ66934 AWV66898:AWV66934 BGR66898:BGR66934 BQN66898:BQN66934 CAJ66898:CAJ66934 CKF66898:CKF66934 CUB66898:CUB66934 DDX66898:DDX66934 DNT66898:DNT66934 DXP66898:DXP66934 EHL66898:EHL66934 ERH66898:ERH66934 FBD66898:FBD66934 FKZ66898:FKZ66934 FUV66898:FUV66934 GER66898:GER66934 GON66898:GON66934 GYJ66898:GYJ66934 HIF66898:HIF66934 HSB66898:HSB66934 IBX66898:IBX66934 ILT66898:ILT66934 IVP66898:IVP66934 JFL66898:JFL66934 JPH66898:JPH66934 JZD66898:JZD66934 KIZ66898:KIZ66934 KSV66898:KSV66934 LCR66898:LCR66934 LMN66898:LMN66934 LWJ66898:LWJ66934 MGF66898:MGF66934 MQB66898:MQB66934 MZX66898:MZX66934 NJT66898:NJT66934 NTP66898:NTP66934 ODL66898:ODL66934 ONH66898:ONH66934 OXD66898:OXD66934 PGZ66898:PGZ66934 PQV66898:PQV66934 QAR66898:QAR66934 QKN66898:QKN66934 QUJ66898:QUJ66934 REF66898:REF66934 ROB66898:ROB66934 RXX66898:RXX66934 SHT66898:SHT66934 SRP66898:SRP66934 TBL66898:TBL66934 TLH66898:TLH66934 TVD66898:TVD66934 UEZ66898:UEZ66934 UOV66898:UOV66934 UYR66898:UYR66934 VIN66898:VIN66934 VSJ66898:VSJ66934 WCF66898:WCF66934 WMB66898:WMB66934 WVX66898:WVX66934 G132006:G132042 JL132434:JL132470 TH132434:TH132470 ADD132434:ADD132470 AMZ132434:AMZ132470 AWV132434:AWV132470 BGR132434:BGR132470 BQN132434:BQN132470 CAJ132434:CAJ132470 CKF132434:CKF132470 CUB132434:CUB132470 DDX132434:DDX132470 DNT132434:DNT132470 DXP132434:DXP132470 EHL132434:EHL132470 ERH132434:ERH132470 FBD132434:FBD132470 FKZ132434:FKZ132470 FUV132434:FUV132470 GER132434:GER132470 GON132434:GON132470 GYJ132434:GYJ132470 HIF132434:HIF132470 HSB132434:HSB132470 IBX132434:IBX132470 ILT132434:ILT132470 IVP132434:IVP132470 JFL132434:JFL132470 JPH132434:JPH132470 JZD132434:JZD132470 KIZ132434:KIZ132470 KSV132434:KSV132470 LCR132434:LCR132470 LMN132434:LMN132470 LWJ132434:LWJ132470 MGF132434:MGF132470 MQB132434:MQB132470 MZX132434:MZX132470 NJT132434:NJT132470 NTP132434:NTP132470 ODL132434:ODL132470 ONH132434:ONH132470 OXD132434:OXD132470 PGZ132434:PGZ132470 PQV132434:PQV132470 QAR132434:QAR132470 QKN132434:QKN132470 QUJ132434:QUJ132470 REF132434:REF132470 ROB132434:ROB132470 RXX132434:RXX132470 SHT132434:SHT132470 SRP132434:SRP132470 TBL132434:TBL132470 TLH132434:TLH132470 TVD132434:TVD132470 UEZ132434:UEZ132470 UOV132434:UOV132470 UYR132434:UYR132470 VIN132434:VIN132470 VSJ132434:VSJ132470 WCF132434:WCF132470 WMB132434:WMB132470 WVX132434:WVX132470 G197542:G197578 JL197970:JL198006 TH197970:TH198006 ADD197970:ADD198006 AMZ197970:AMZ198006 AWV197970:AWV198006 BGR197970:BGR198006 BQN197970:BQN198006 CAJ197970:CAJ198006 CKF197970:CKF198006 CUB197970:CUB198006 DDX197970:DDX198006 DNT197970:DNT198006 DXP197970:DXP198006 EHL197970:EHL198006 ERH197970:ERH198006 FBD197970:FBD198006 FKZ197970:FKZ198006 FUV197970:FUV198006 GER197970:GER198006 GON197970:GON198006 GYJ197970:GYJ198006 HIF197970:HIF198006 HSB197970:HSB198006 IBX197970:IBX198006 ILT197970:ILT198006 IVP197970:IVP198006 JFL197970:JFL198006 JPH197970:JPH198006 JZD197970:JZD198006 KIZ197970:KIZ198006 KSV197970:KSV198006 LCR197970:LCR198006 LMN197970:LMN198006 LWJ197970:LWJ198006 MGF197970:MGF198006 MQB197970:MQB198006 MZX197970:MZX198006 NJT197970:NJT198006 NTP197970:NTP198006 ODL197970:ODL198006 ONH197970:ONH198006 OXD197970:OXD198006 PGZ197970:PGZ198006 PQV197970:PQV198006 QAR197970:QAR198006 QKN197970:QKN198006 QUJ197970:QUJ198006 REF197970:REF198006 ROB197970:ROB198006 RXX197970:RXX198006 SHT197970:SHT198006 SRP197970:SRP198006 TBL197970:TBL198006 TLH197970:TLH198006 TVD197970:TVD198006 UEZ197970:UEZ198006 UOV197970:UOV198006 UYR197970:UYR198006 VIN197970:VIN198006 VSJ197970:VSJ198006 WCF197970:WCF198006 WMB197970:WMB198006 WVX197970:WVX198006 G263078:G263114 JL263506:JL263542 TH263506:TH263542 ADD263506:ADD263542 AMZ263506:AMZ263542 AWV263506:AWV263542 BGR263506:BGR263542 BQN263506:BQN263542 CAJ263506:CAJ263542 CKF263506:CKF263542 CUB263506:CUB263542 DDX263506:DDX263542 DNT263506:DNT263542 DXP263506:DXP263542 EHL263506:EHL263542 ERH263506:ERH263542 FBD263506:FBD263542 FKZ263506:FKZ263542 FUV263506:FUV263542 GER263506:GER263542 GON263506:GON263542 GYJ263506:GYJ263542 HIF263506:HIF263542 HSB263506:HSB263542 IBX263506:IBX263542 ILT263506:ILT263542 IVP263506:IVP263542 JFL263506:JFL263542 JPH263506:JPH263542 JZD263506:JZD263542 KIZ263506:KIZ263542 KSV263506:KSV263542 LCR263506:LCR263542 LMN263506:LMN263542 LWJ263506:LWJ263542 MGF263506:MGF263542 MQB263506:MQB263542 MZX263506:MZX263542 NJT263506:NJT263542 NTP263506:NTP263542 ODL263506:ODL263542 ONH263506:ONH263542 OXD263506:OXD263542 PGZ263506:PGZ263542 PQV263506:PQV263542 QAR263506:QAR263542 QKN263506:QKN263542 QUJ263506:QUJ263542 REF263506:REF263542 ROB263506:ROB263542 RXX263506:RXX263542 SHT263506:SHT263542 SRP263506:SRP263542 TBL263506:TBL263542 TLH263506:TLH263542 TVD263506:TVD263542 UEZ263506:UEZ263542 UOV263506:UOV263542 UYR263506:UYR263542 VIN263506:VIN263542 VSJ263506:VSJ263542 WCF263506:WCF263542 WMB263506:WMB263542 WVX263506:WVX263542 G328614:G328650 JL329042:JL329078 TH329042:TH329078 ADD329042:ADD329078 AMZ329042:AMZ329078 AWV329042:AWV329078 BGR329042:BGR329078 BQN329042:BQN329078 CAJ329042:CAJ329078 CKF329042:CKF329078 CUB329042:CUB329078 DDX329042:DDX329078 DNT329042:DNT329078 DXP329042:DXP329078 EHL329042:EHL329078 ERH329042:ERH329078 FBD329042:FBD329078 FKZ329042:FKZ329078 FUV329042:FUV329078 GER329042:GER329078 GON329042:GON329078 GYJ329042:GYJ329078 HIF329042:HIF329078 HSB329042:HSB329078 IBX329042:IBX329078 ILT329042:ILT329078 IVP329042:IVP329078 JFL329042:JFL329078 JPH329042:JPH329078 JZD329042:JZD329078 KIZ329042:KIZ329078 KSV329042:KSV329078 LCR329042:LCR329078 LMN329042:LMN329078 LWJ329042:LWJ329078 MGF329042:MGF329078 MQB329042:MQB329078 MZX329042:MZX329078 NJT329042:NJT329078 NTP329042:NTP329078 ODL329042:ODL329078 ONH329042:ONH329078 OXD329042:OXD329078 PGZ329042:PGZ329078 PQV329042:PQV329078 QAR329042:QAR329078 QKN329042:QKN329078 QUJ329042:QUJ329078 REF329042:REF329078 ROB329042:ROB329078 RXX329042:RXX329078 SHT329042:SHT329078 SRP329042:SRP329078 TBL329042:TBL329078 TLH329042:TLH329078 TVD329042:TVD329078 UEZ329042:UEZ329078 UOV329042:UOV329078 UYR329042:UYR329078 VIN329042:VIN329078 VSJ329042:VSJ329078 WCF329042:WCF329078 WMB329042:WMB329078 WVX329042:WVX329078 G394150:G394186 JL394578:JL394614 TH394578:TH394614 ADD394578:ADD394614 AMZ394578:AMZ394614 AWV394578:AWV394614 BGR394578:BGR394614 BQN394578:BQN394614 CAJ394578:CAJ394614 CKF394578:CKF394614 CUB394578:CUB394614 DDX394578:DDX394614 DNT394578:DNT394614 DXP394578:DXP394614 EHL394578:EHL394614 ERH394578:ERH394614 FBD394578:FBD394614 FKZ394578:FKZ394614 FUV394578:FUV394614 GER394578:GER394614 GON394578:GON394614 GYJ394578:GYJ394614 HIF394578:HIF394614 HSB394578:HSB394614 IBX394578:IBX394614 ILT394578:ILT394614 IVP394578:IVP394614 JFL394578:JFL394614 JPH394578:JPH394614 JZD394578:JZD394614 KIZ394578:KIZ394614 KSV394578:KSV394614 LCR394578:LCR394614 LMN394578:LMN394614 LWJ394578:LWJ394614 MGF394578:MGF394614 MQB394578:MQB394614 MZX394578:MZX394614 NJT394578:NJT394614 NTP394578:NTP394614 ODL394578:ODL394614 ONH394578:ONH394614 OXD394578:OXD394614 PGZ394578:PGZ394614 PQV394578:PQV394614 QAR394578:QAR394614 QKN394578:QKN394614 QUJ394578:QUJ394614 REF394578:REF394614 ROB394578:ROB394614 RXX394578:RXX394614 SHT394578:SHT394614 SRP394578:SRP394614 TBL394578:TBL394614 TLH394578:TLH394614 TVD394578:TVD394614 UEZ394578:UEZ394614 UOV394578:UOV394614 UYR394578:UYR394614 VIN394578:VIN394614 VSJ394578:VSJ394614 WCF394578:WCF394614 WMB394578:WMB394614 WVX394578:WVX394614 G459686:G459722 JL460114:JL460150 TH460114:TH460150 ADD460114:ADD460150 AMZ460114:AMZ460150 AWV460114:AWV460150 BGR460114:BGR460150 BQN460114:BQN460150 CAJ460114:CAJ460150 CKF460114:CKF460150 CUB460114:CUB460150 DDX460114:DDX460150 DNT460114:DNT460150 DXP460114:DXP460150 EHL460114:EHL460150 ERH460114:ERH460150 FBD460114:FBD460150 FKZ460114:FKZ460150 FUV460114:FUV460150 GER460114:GER460150 GON460114:GON460150 GYJ460114:GYJ460150 HIF460114:HIF460150 HSB460114:HSB460150 IBX460114:IBX460150 ILT460114:ILT460150 IVP460114:IVP460150 JFL460114:JFL460150 JPH460114:JPH460150 JZD460114:JZD460150 KIZ460114:KIZ460150 KSV460114:KSV460150 LCR460114:LCR460150 LMN460114:LMN460150 LWJ460114:LWJ460150 MGF460114:MGF460150 MQB460114:MQB460150 MZX460114:MZX460150 NJT460114:NJT460150 NTP460114:NTP460150 ODL460114:ODL460150 ONH460114:ONH460150 OXD460114:OXD460150 PGZ460114:PGZ460150 PQV460114:PQV460150 QAR460114:QAR460150 QKN460114:QKN460150 QUJ460114:QUJ460150 REF460114:REF460150 ROB460114:ROB460150 RXX460114:RXX460150 SHT460114:SHT460150 SRP460114:SRP460150 TBL460114:TBL460150 TLH460114:TLH460150 TVD460114:TVD460150 UEZ460114:UEZ460150 UOV460114:UOV460150 UYR460114:UYR460150 VIN460114:VIN460150 VSJ460114:VSJ460150 WCF460114:WCF460150 WMB460114:WMB460150 WVX460114:WVX460150 G525222:G525258 JL525650:JL525686 TH525650:TH525686 ADD525650:ADD525686 AMZ525650:AMZ525686 AWV525650:AWV525686 BGR525650:BGR525686 BQN525650:BQN525686 CAJ525650:CAJ525686 CKF525650:CKF525686 CUB525650:CUB525686 DDX525650:DDX525686 DNT525650:DNT525686 DXP525650:DXP525686 EHL525650:EHL525686 ERH525650:ERH525686 FBD525650:FBD525686 FKZ525650:FKZ525686 FUV525650:FUV525686 GER525650:GER525686 GON525650:GON525686 GYJ525650:GYJ525686 HIF525650:HIF525686 HSB525650:HSB525686 IBX525650:IBX525686 ILT525650:ILT525686 IVP525650:IVP525686 JFL525650:JFL525686 JPH525650:JPH525686 JZD525650:JZD525686 KIZ525650:KIZ525686 KSV525650:KSV525686 LCR525650:LCR525686 LMN525650:LMN525686 LWJ525650:LWJ525686 MGF525650:MGF525686 MQB525650:MQB525686 MZX525650:MZX525686 NJT525650:NJT525686 NTP525650:NTP525686 ODL525650:ODL525686 ONH525650:ONH525686 OXD525650:OXD525686 PGZ525650:PGZ525686 PQV525650:PQV525686 QAR525650:QAR525686 QKN525650:QKN525686 QUJ525650:QUJ525686 REF525650:REF525686 ROB525650:ROB525686 RXX525650:RXX525686 SHT525650:SHT525686 SRP525650:SRP525686 TBL525650:TBL525686 TLH525650:TLH525686 TVD525650:TVD525686 UEZ525650:UEZ525686 UOV525650:UOV525686 UYR525650:UYR525686 VIN525650:VIN525686 VSJ525650:VSJ525686 WCF525650:WCF525686 WMB525650:WMB525686 WVX525650:WVX525686 G590758:G590794 JL591186:JL591222 TH591186:TH591222 ADD591186:ADD591222 AMZ591186:AMZ591222 AWV591186:AWV591222 BGR591186:BGR591222 BQN591186:BQN591222 CAJ591186:CAJ591222 CKF591186:CKF591222 CUB591186:CUB591222 DDX591186:DDX591222 DNT591186:DNT591222 DXP591186:DXP591222 EHL591186:EHL591222 ERH591186:ERH591222 FBD591186:FBD591222 FKZ591186:FKZ591222 FUV591186:FUV591222 GER591186:GER591222 GON591186:GON591222 GYJ591186:GYJ591222 HIF591186:HIF591222 HSB591186:HSB591222 IBX591186:IBX591222 ILT591186:ILT591222 IVP591186:IVP591222 JFL591186:JFL591222 JPH591186:JPH591222 JZD591186:JZD591222 KIZ591186:KIZ591222 KSV591186:KSV591222 LCR591186:LCR591222 LMN591186:LMN591222 LWJ591186:LWJ591222 MGF591186:MGF591222 MQB591186:MQB591222 MZX591186:MZX591222 NJT591186:NJT591222 NTP591186:NTP591222 ODL591186:ODL591222 ONH591186:ONH591222 OXD591186:OXD591222 PGZ591186:PGZ591222 PQV591186:PQV591222 QAR591186:QAR591222 QKN591186:QKN591222 QUJ591186:QUJ591222 REF591186:REF591222 ROB591186:ROB591222 RXX591186:RXX591222 SHT591186:SHT591222 SRP591186:SRP591222 TBL591186:TBL591222 TLH591186:TLH591222 TVD591186:TVD591222 UEZ591186:UEZ591222 UOV591186:UOV591222 UYR591186:UYR591222 VIN591186:VIN591222 VSJ591186:VSJ591222 WCF591186:WCF591222 WMB591186:WMB591222 WVX591186:WVX591222 G656294:G656330 JL656722:JL656758 TH656722:TH656758 ADD656722:ADD656758 AMZ656722:AMZ656758 AWV656722:AWV656758 BGR656722:BGR656758 BQN656722:BQN656758 CAJ656722:CAJ656758 CKF656722:CKF656758 CUB656722:CUB656758 DDX656722:DDX656758 DNT656722:DNT656758 DXP656722:DXP656758 EHL656722:EHL656758 ERH656722:ERH656758 FBD656722:FBD656758 FKZ656722:FKZ656758 FUV656722:FUV656758 GER656722:GER656758 GON656722:GON656758 GYJ656722:GYJ656758 HIF656722:HIF656758 HSB656722:HSB656758 IBX656722:IBX656758 ILT656722:ILT656758 IVP656722:IVP656758 JFL656722:JFL656758 JPH656722:JPH656758 JZD656722:JZD656758 KIZ656722:KIZ656758 KSV656722:KSV656758 LCR656722:LCR656758 LMN656722:LMN656758 LWJ656722:LWJ656758 MGF656722:MGF656758 MQB656722:MQB656758 MZX656722:MZX656758 NJT656722:NJT656758 NTP656722:NTP656758 ODL656722:ODL656758 ONH656722:ONH656758 OXD656722:OXD656758 PGZ656722:PGZ656758 PQV656722:PQV656758 QAR656722:QAR656758 QKN656722:QKN656758 QUJ656722:QUJ656758 REF656722:REF656758 ROB656722:ROB656758 RXX656722:RXX656758 SHT656722:SHT656758 SRP656722:SRP656758 TBL656722:TBL656758 TLH656722:TLH656758 TVD656722:TVD656758 UEZ656722:UEZ656758 UOV656722:UOV656758 UYR656722:UYR656758 VIN656722:VIN656758 VSJ656722:VSJ656758 WCF656722:WCF656758 WMB656722:WMB656758 WVX656722:WVX656758 G721830:G721866 JL722258:JL722294 TH722258:TH722294 ADD722258:ADD722294 AMZ722258:AMZ722294 AWV722258:AWV722294 BGR722258:BGR722294 BQN722258:BQN722294 CAJ722258:CAJ722294 CKF722258:CKF722294 CUB722258:CUB722294 DDX722258:DDX722294 DNT722258:DNT722294 DXP722258:DXP722294 EHL722258:EHL722294 ERH722258:ERH722294 FBD722258:FBD722294 FKZ722258:FKZ722294 FUV722258:FUV722294 GER722258:GER722294 GON722258:GON722294 GYJ722258:GYJ722294 HIF722258:HIF722294 HSB722258:HSB722294 IBX722258:IBX722294 ILT722258:ILT722294 IVP722258:IVP722294 JFL722258:JFL722294 JPH722258:JPH722294 JZD722258:JZD722294 KIZ722258:KIZ722294 KSV722258:KSV722294 LCR722258:LCR722294 LMN722258:LMN722294 LWJ722258:LWJ722294 MGF722258:MGF722294 MQB722258:MQB722294 MZX722258:MZX722294 NJT722258:NJT722294 NTP722258:NTP722294 ODL722258:ODL722294 ONH722258:ONH722294 OXD722258:OXD722294 PGZ722258:PGZ722294 PQV722258:PQV722294 QAR722258:QAR722294 QKN722258:QKN722294 QUJ722258:QUJ722294 REF722258:REF722294 ROB722258:ROB722294 RXX722258:RXX722294 SHT722258:SHT722294 SRP722258:SRP722294 TBL722258:TBL722294 TLH722258:TLH722294 TVD722258:TVD722294 UEZ722258:UEZ722294 UOV722258:UOV722294 UYR722258:UYR722294 VIN722258:VIN722294 VSJ722258:VSJ722294 WCF722258:WCF722294 WMB722258:WMB722294 WVX722258:WVX722294 G787366:G787402 JL787794:JL787830 TH787794:TH787830 ADD787794:ADD787830 AMZ787794:AMZ787830 AWV787794:AWV787830 BGR787794:BGR787830 BQN787794:BQN787830 CAJ787794:CAJ787830 CKF787794:CKF787830 CUB787794:CUB787830 DDX787794:DDX787830 DNT787794:DNT787830 DXP787794:DXP787830 EHL787794:EHL787830 ERH787794:ERH787830 FBD787794:FBD787830 FKZ787794:FKZ787830 FUV787794:FUV787830 GER787794:GER787830 GON787794:GON787830 GYJ787794:GYJ787830 HIF787794:HIF787830 HSB787794:HSB787830 IBX787794:IBX787830 ILT787794:ILT787830 IVP787794:IVP787830 JFL787794:JFL787830 JPH787794:JPH787830 JZD787794:JZD787830 KIZ787794:KIZ787830 KSV787794:KSV787830 LCR787794:LCR787830 LMN787794:LMN787830 LWJ787794:LWJ787830 MGF787794:MGF787830 MQB787794:MQB787830 MZX787794:MZX787830 NJT787794:NJT787830 NTP787794:NTP787830 ODL787794:ODL787830 ONH787794:ONH787830 OXD787794:OXD787830 PGZ787794:PGZ787830 PQV787794:PQV787830 QAR787794:QAR787830 QKN787794:QKN787830 QUJ787794:QUJ787830 REF787794:REF787830 ROB787794:ROB787830 RXX787794:RXX787830 SHT787794:SHT787830 SRP787794:SRP787830 TBL787794:TBL787830 TLH787794:TLH787830 TVD787794:TVD787830 UEZ787794:UEZ787830 UOV787794:UOV787830 UYR787794:UYR787830 VIN787794:VIN787830 VSJ787794:VSJ787830 WCF787794:WCF787830 WMB787794:WMB787830 WVX787794:WVX787830 G852902:G852938 JL853330:JL853366 TH853330:TH853366 ADD853330:ADD853366 AMZ853330:AMZ853366 AWV853330:AWV853366 BGR853330:BGR853366 BQN853330:BQN853366 CAJ853330:CAJ853366 CKF853330:CKF853366 CUB853330:CUB853366 DDX853330:DDX853366 DNT853330:DNT853366 DXP853330:DXP853366 EHL853330:EHL853366 ERH853330:ERH853366 FBD853330:FBD853366 FKZ853330:FKZ853366 FUV853330:FUV853366 GER853330:GER853366 GON853330:GON853366 GYJ853330:GYJ853366 HIF853330:HIF853366 HSB853330:HSB853366 IBX853330:IBX853366 ILT853330:ILT853366 IVP853330:IVP853366 JFL853330:JFL853366 JPH853330:JPH853366 JZD853330:JZD853366 KIZ853330:KIZ853366 KSV853330:KSV853366 LCR853330:LCR853366 LMN853330:LMN853366 LWJ853330:LWJ853366 MGF853330:MGF853366 MQB853330:MQB853366 MZX853330:MZX853366 NJT853330:NJT853366 NTP853330:NTP853366 ODL853330:ODL853366 ONH853330:ONH853366 OXD853330:OXD853366 PGZ853330:PGZ853366 PQV853330:PQV853366 QAR853330:QAR853366 QKN853330:QKN853366 QUJ853330:QUJ853366 REF853330:REF853366 ROB853330:ROB853366 RXX853330:RXX853366 SHT853330:SHT853366 SRP853330:SRP853366 TBL853330:TBL853366 TLH853330:TLH853366 TVD853330:TVD853366 UEZ853330:UEZ853366 UOV853330:UOV853366 UYR853330:UYR853366 VIN853330:VIN853366 VSJ853330:VSJ853366 WCF853330:WCF853366 WMB853330:WMB853366 WVX853330:WVX853366 G918438:G918474 JL918866:JL918902 TH918866:TH918902 ADD918866:ADD918902 AMZ918866:AMZ918902 AWV918866:AWV918902 BGR918866:BGR918902 BQN918866:BQN918902 CAJ918866:CAJ918902 CKF918866:CKF918902 CUB918866:CUB918902 DDX918866:DDX918902 DNT918866:DNT918902 DXP918866:DXP918902 EHL918866:EHL918902 ERH918866:ERH918902 FBD918866:FBD918902 FKZ918866:FKZ918902 FUV918866:FUV918902 GER918866:GER918902 GON918866:GON918902 GYJ918866:GYJ918902 HIF918866:HIF918902 HSB918866:HSB918902 IBX918866:IBX918902 ILT918866:ILT918902 IVP918866:IVP918902 JFL918866:JFL918902 JPH918866:JPH918902 JZD918866:JZD918902 KIZ918866:KIZ918902 KSV918866:KSV918902 LCR918866:LCR918902 LMN918866:LMN918902 LWJ918866:LWJ918902 MGF918866:MGF918902 MQB918866:MQB918902 MZX918866:MZX918902 NJT918866:NJT918902 NTP918866:NTP918902 ODL918866:ODL918902 ONH918866:ONH918902 OXD918866:OXD918902 PGZ918866:PGZ918902 PQV918866:PQV918902 QAR918866:QAR918902 QKN918866:QKN918902 QUJ918866:QUJ918902 REF918866:REF918902 ROB918866:ROB918902 RXX918866:RXX918902 SHT918866:SHT918902 SRP918866:SRP918902 TBL918866:TBL918902 TLH918866:TLH918902 TVD918866:TVD918902 UEZ918866:UEZ918902 UOV918866:UOV918902 UYR918866:UYR918902 VIN918866:VIN918902 VSJ918866:VSJ918902 WCF918866:WCF918902 WMB918866:WMB918902 WVX918866:WVX918902 G983974:G984010 JL984402:JL984438 TH984402:TH984438 ADD984402:ADD984438 AMZ984402:AMZ984438 AWV984402:AWV984438 BGR984402:BGR984438 BQN984402:BQN984438 CAJ984402:CAJ984438 CKF984402:CKF984438 CUB984402:CUB984438 DDX984402:DDX984438 DNT984402:DNT984438 DXP984402:DXP984438 EHL984402:EHL984438 ERH984402:ERH984438 FBD984402:FBD984438 FKZ984402:FKZ984438 FUV984402:FUV984438 GER984402:GER984438 GON984402:GON984438 GYJ984402:GYJ984438 HIF984402:HIF984438 HSB984402:HSB984438 IBX984402:IBX984438 ILT984402:ILT984438 IVP984402:IVP984438 JFL984402:JFL984438 JPH984402:JPH984438 JZD984402:JZD984438 KIZ984402:KIZ984438 KSV984402:KSV984438 LCR984402:LCR984438 LMN984402:LMN984438 LWJ984402:LWJ984438 MGF984402:MGF984438 MQB984402:MQB984438 MZX984402:MZX984438 NJT984402:NJT984438 NTP984402:NTP984438 ODL984402:ODL984438 ONH984402:ONH984438 OXD984402:OXD984438 PGZ984402:PGZ984438 PQV984402:PQV984438 QAR984402:QAR984438 QKN984402:QKN984438 QUJ984402:QUJ984438 REF984402:REF984438 ROB984402:ROB984438 RXX984402:RXX984438 SHT984402:SHT984438 SRP984402:SRP984438 TBL984402:TBL984438 TLH984402:TLH984438 TVD984402:TVD984438 UEZ984402:UEZ984438 UOV984402:UOV984438 UYR984402:UYR984438 VIN984402:VIN984438 VSJ984402:VSJ984438 WCF984402:WCF984438 G8:G56" xr:uid="{00000000-0002-0000-0000-000005000000}">
      <formula1>$G$980:$G$985</formula1>
    </dataValidation>
    <dataValidation type="list" allowBlank="1" showInputMessage="1" showErrorMessage="1" sqref="WVT984402 C8:C56 JH66898 TD66898 ACZ66898 AMV66898 AWR66898 BGN66898 BQJ66898 CAF66898 CKB66898 CTX66898 DDT66898 DNP66898 DXL66898 EHH66898 ERD66898 FAZ66898 FKV66898 FUR66898 GEN66898 GOJ66898 GYF66898 HIB66898 HRX66898 IBT66898 ILP66898 IVL66898 JFH66898 JPD66898 JYZ66898 KIV66898 KSR66898 LCN66898 LMJ66898 LWF66898 MGB66898 MPX66898 MZT66898 NJP66898 NTL66898 ODH66898 OND66898 OWZ66898 PGV66898 PQR66898 QAN66898 QKJ66898 QUF66898 REB66898 RNX66898 RXT66898 SHP66898 SRL66898 TBH66898 TLD66898 TUZ66898 UEV66898 UOR66898 UYN66898 VIJ66898 VSF66898 WCB66898 WLX66898 WVT66898 C132006 JH132434 TD132434 ACZ132434 AMV132434 AWR132434 BGN132434 BQJ132434 CAF132434 CKB132434 CTX132434 DDT132434 DNP132434 DXL132434 EHH132434 ERD132434 FAZ132434 FKV132434 FUR132434 GEN132434 GOJ132434 GYF132434 HIB132434 HRX132434 IBT132434 ILP132434 IVL132434 JFH132434 JPD132434 JYZ132434 KIV132434 KSR132434 LCN132434 LMJ132434 LWF132434 MGB132434 MPX132434 MZT132434 NJP132434 NTL132434 ODH132434 OND132434 OWZ132434 PGV132434 PQR132434 QAN132434 QKJ132434 QUF132434 REB132434 RNX132434 RXT132434 SHP132434 SRL132434 TBH132434 TLD132434 TUZ132434 UEV132434 UOR132434 UYN132434 VIJ132434 VSF132434 WCB132434 WLX132434 WVT132434 C197542 JH197970 TD197970 ACZ197970 AMV197970 AWR197970 BGN197970 BQJ197970 CAF197970 CKB197970 CTX197970 DDT197970 DNP197970 DXL197970 EHH197970 ERD197970 FAZ197970 FKV197970 FUR197970 GEN197970 GOJ197970 GYF197970 HIB197970 HRX197970 IBT197970 ILP197970 IVL197970 JFH197970 JPD197970 JYZ197970 KIV197970 KSR197970 LCN197970 LMJ197970 LWF197970 MGB197970 MPX197970 MZT197970 NJP197970 NTL197970 ODH197970 OND197970 OWZ197970 PGV197970 PQR197970 QAN197970 QKJ197970 QUF197970 REB197970 RNX197970 RXT197970 SHP197970 SRL197970 TBH197970 TLD197970 TUZ197970 UEV197970 UOR197970 UYN197970 VIJ197970 VSF197970 WCB197970 WLX197970 WVT197970 C263078 JH263506 TD263506 ACZ263506 AMV263506 AWR263506 BGN263506 BQJ263506 CAF263506 CKB263506 CTX263506 DDT263506 DNP263506 DXL263506 EHH263506 ERD263506 FAZ263506 FKV263506 FUR263506 GEN263506 GOJ263506 GYF263506 HIB263506 HRX263506 IBT263506 ILP263506 IVL263506 JFH263506 JPD263506 JYZ263506 KIV263506 KSR263506 LCN263506 LMJ263506 LWF263506 MGB263506 MPX263506 MZT263506 NJP263506 NTL263506 ODH263506 OND263506 OWZ263506 PGV263506 PQR263506 QAN263506 QKJ263506 QUF263506 REB263506 RNX263506 RXT263506 SHP263506 SRL263506 TBH263506 TLD263506 TUZ263506 UEV263506 UOR263506 UYN263506 VIJ263506 VSF263506 WCB263506 WLX263506 WVT263506 C328614 JH329042 TD329042 ACZ329042 AMV329042 AWR329042 BGN329042 BQJ329042 CAF329042 CKB329042 CTX329042 DDT329042 DNP329042 DXL329042 EHH329042 ERD329042 FAZ329042 FKV329042 FUR329042 GEN329042 GOJ329042 GYF329042 HIB329042 HRX329042 IBT329042 ILP329042 IVL329042 JFH329042 JPD329042 JYZ329042 KIV329042 KSR329042 LCN329042 LMJ329042 LWF329042 MGB329042 MPX329042 MZT329042 NJP329042 NTL329042 ODH329042 OND329042 OWZ329042 PGV329042 PQR329042 QAN329042 QKJ329042 QUF329042 REB329042 RNX329042 RXT329042 SHP329042 SRL329042 TBH329042 TLD329042 TUZ329042 UEV329042 UOR329042 UYN329042 VIJ329042 VSF329042 WCB329042 WLX329042 WVT329042 C394150 JH394578 TD394578 ACZ394578 AMV394578 AWR394578 BGN394578 BQJ394578 CAF394578 CKB394578 CTX394578 DDT394578 DNP394578 DXL394578 EHH394578 ERD394578 FAZ394578 FKV394578 FUR394578 GEN394578 GOJ394578 GYF394578 HIB394578 HRX394578 IBT394578 ILP394578 IVL394578 JFH394578 JPD394578 JYZ394578 KIV394578 KSR394578 LCN394578 LMJ394578 LWF394578 MGB394578 MPX394578 MZT394578 NJP394578 NTL394578 ODH394578 OND394578 OWZ394578 PGV394578 PQR394578 QAN394578 QKJ394578 QUF394578 REB394578 RNX394578 RXT394578 SHP394578 SRL394578 TBH394578 TLD394578 TUZ394578 UEV394578 UOR394578 UYN394578 VIJ394578 VSF394578 WCB394578 WLX394578 WVT394578 C459686 JH460114 TD460114 ACZ460114 AMV460114 AWR460114 BGN460114 BQJ460114 CAF460114 CKB460114 CTX460114 DDT460114 DNP460114 DXL460114 EHH460114 ERD460114 FAZ460114 FKV460114 FUR460114 GEN460114 GOJ460114 GYF460114 HIB460114 HRX460114 IBT460114 ILP460114 IVL460114 JFH460114 JPD460114 JYZ460114 KIV460114 KSR460114 LCN460114 LMJ460114 LWF460114 MGB460114 MPX460114 MZT460114 NJP460114 NTL460114 ODH460114 OND460114 OWZ460114 PGV460114 PQR460114 QAN460114 QKJ460114 QUF460114 REB460114 RNX460114 RXT460114 SHP460114 SRL460114 TBH460114 TLD460114 TUZ460114 UEV460114 UOR460114 UYN460114 VIJ460114 VSF460114 WCB460114 WLX460114 WVT460114 C525222 JH525650 TD525650 ACZ525650 AMV525650 AWR525650 BGN525650 BQJ525650 CAF525650 CKB525650 CTX525650 DDT525650 DNP525650 DXL525650 EHH525650 ERD525650 FAZ525650 FKV525650 FUR525650 GEN525650 GOJ525650 GYF525650 HIB525650 HRX525650 IBT525650 ILP525650 IVL525650 JFH525650 JPD525650 JYZ525650 KIV525650 KSR525650 LCN525650 LMJ525650 LWF525650 MGB525650 MPX525650 MZT525650 NJP525650 NTL525650 ODH525650 OND525650 OWZ525650 PGV525650 PQR525650 QAN525650 QKJ525650 QUF525650 REB525650 RNX525650 RXT525650 SHP525650 SRL525650 TBH525650 TLD525650 TUZ525650 UEV525650 UOR525650 UYN525650 VIJ525650 VSF525650 WCB525650 WLX525650 WVT525650 C590758 JH591186 TD591186 ACZ591186 AMV591186 AWR591186 BGN591186 BQJ591186 CAF591186 CKB591186 CTX591186 DDT591186 DNP591186 DXL591186 EHH591186 ERD591186 FAZ591186 FKV591186 FUR591186 GEN591186 GOJ591186 GYF591186 HIB591186 HRX591186 IBT591186 ILP591186 IVL591186 JFH591186 JPD591186 JYZ591186 KIV591186 KSR591186 LCN591186 LMJ591186 LWF591186 MGB591186 MPX591186 MZT591186 NJP591186 NTL591186 ODH591186 OND591186 OWZ591186 PGV591186 PQR591186 QAN591186 QKJ591186 QUF591186 REB591186 RNX591186 RXT591186 SHP591186 SRL591186 TBH591186 TLD591186 TUZ591186 UEV591186 UOR591186 UYN591186 VIJ591186 VSF591186 WCB591186 WLX591186 WVT591186 C656294 JH656722 TD656722 ACZ656722 AMV656722 AWR656722 BGN656722 BQJ656722 CAF656722 CKB656722 CTX656722 DDT656722 DNP656722 DXL656722 EHH656722 ERD656722 FAZ656722 FKV656722 FUR656722 GEN656722 GOJ656722 GYF656722 HIB656722 HRX656722 IBT656722 ILP656722 IVL656722 JFH656722 JPD656722 JYZ656722 KIV656722 KSR656722 LCN656722 LMJ656722 LWF656722 MGB656722 MPX656722 MZT656722 NJP656722 NTL656722 ODH656722 OND656722 OWZ656722 PGV656722 PQR656722 QAN656722 QKJ656722 QUF656722 REB656722 RNX656722 RXT656722 SHP656722 SRL656722 TBH656722 TLD656722 TUZ656722 UEV656722 UOR656722 UYN656722 VIJ656722 VSF656722 WCB656722 WLX656722 WVT656722 C721830 JH722258 TD722258 ACZ722258 AMV722258 AWR722258 BGN722258 BQJ722258 CAF722258 CKB722258 CTX722258 DDT722258 DNP722258 DXL722258 EHH722258 ERD722258 FAZ722258 FKV722258 FUR722258 GEN722258 GOJ722258 GYF722258 HIB722258 HRX722258 IBT722258 ILP722258 IVL722258 JFH722258 JPD722258 JYZ722258 KIV722258 KSR722258 LCN722258 LMJ722258 LWF722258 MGB722258 MPX722258 MZT722258 NJP722258 NTL722258 ODH722258 OND722258 OWZ722258 PGV722258 PQR722258 QAN722258 QKJ722258 QUF722258 REB722258 RNX722258 RXT722258 SHP722258 SRL722258 TBH722258 TLD722258 TUZ722258 UEV722258 UOR722258 UYN722258 VIJ722258 VSF722258 WCB722258 WLX722258 WVT722258 C787366 JH787794 TD787794 ACZ787794 AMV787794 AWR787794 BGN787794 BQJ787794 CAF787794 CKB787794 CTX787794 DDT787794 DNP787794 DXL787794 EHH787794 ERD787794 FAZ787794 FKV787794 FUR787794 GEN787794 GOJ787794 GYF787794 HIB787794 HRX787794 IBT787794 ILP787794 IVL787794 JFH787794 JPD787794 JYZ787794 KIV787794 KSR787794 LCN787794 LMJ787794 LWF787794 MGB787794 MPX787794 MZT787794 NJP787794 NTL787794 ODH787794 OND787794 OWZ787794 PGV787794 PQR787794 QAN787794 QKJ787794 QUF787794 REB787794 RNX787794 RXT787794 SHP787794 SRL787794 TBH787794 TLD787794 TUZ787794 UEV787794 UOR787794 UYN787794 VIJ787794 VSF787794 WCB787794 WLX787794 WVT787794 C852902 JH853330 TD853330 ACZ853330 AMV853330 AWR853330 BGN853330 BQJ853330 CAF853330 CKB853330 CTX853330 DDT853330 DNP853330 DXL853330 EHH853330 ERD853330 FAZ853330 FKV853330 FUR853330 GEN853330 GOJ853330 GYF853330 HIB853330 HRX853330 IBT853330 ILP853330 IVL853330 JFH853330 JPD853330 JYZ853330 KIV853330 KSR853330 LCN853330 LMJ853330 LWF853330 MGB853330 MPX853330 MZT853330 NJP853330 NTL853330 ODH853330 OND853330 OWZ853330 PGV853330 PQR853330 QAN853330 QKJ853330 QUF853330 REB853330 RNX853330 RXT853330 SHP853330 SRL853330 TBH853330 TLD853330 TUZ853330 UEV853330 UOR853330 UYN853330 VIJ853330 VSF853330 WCB853330 WLX853330 WVT853330 C918438 JH918866 TD918866 ACZ918866 AMV918866 AWR918866 BGN918866 BQJ918866 CAF918866 CKB918866 CTX918866 DDT918866 DNP918866 DXL918866 EHH918866 ERD918866 FAZ918866 FKV918866 FUR918866 GEN918866 GOJ918866 GYF918866 HIB918866 HRX918866 IBT918866 ILP918866 IVL918866 JFH918866 JPD918866 JYZ918866 KIV918866 KSR918866 LCN918866 LMJ918866 LWF918866 MGB918866 MPX918866 MZT918866 NJP918866 NTL918866 ODH918866 OND918866 OWZ918866 PGV918866 PQR918866 QAN918866 QKJ918866 QUF918866 REB918866 RNX918866 RXT918866 SHP918866 SRL918866 TBH918866 TLD918866 TUZ918866 UEV918866 UOR918866 UYN918866 VIJ918866 VSF918866 WCB918866 WLX918866 WVT918866 C983974 JH984402 TD984402 ACZ984402 AMV984402 AWR984402 BGN984402 BQJ984402 CAF984402 CKB984402 CTX984402 DDT984402 DNP984402 DXL984402 EHH984402 ERD984402 FAZ984402 FKV984402 FUR984402 GEN984402 GOJ984402 GYF984402 HIB984402 HRX984402 IBT984402 ILP984402 IVL984402 JFH984402 JPD984402 JYZ984402 KIV984402 KSR984402 LCN984402 LMJ984402 LWF984402 MGB984402 MPX984402 MZT984402 NJP984402 NTL984402 ODH984402 OND984402 OWZ984402 PGV984402 PQR984402 QAN984402 QKJ984402 QUF984402 REB984402 RNX984402 RXT984402 SHP984402 SRL984402 TBH984402 TLD984402 TUZ984402 UEV984402 UOR984402 UYN984402 VIJ984402 VSF984402 WCB984402 WLX984402 C66470" xr:uid="{00000000-0002-0000-0000-000006000000}">
      <formula1>$C$980:$C$985</formula1>
    </dataValidation>
    <dataValidation type="list" allowBlank="1" showInputMessage="1" showErrorMessage="1" sqref="N33:N56 P33:P56" xr:uid="{00000000-0002-0000-0000-000007000000}">
      <formula1>$N$979:$N$1002</formula1>
    </dataValidation>
    <dataValidation type="list" allowBlank="1" showInputMessage="1" showErrorMessage="1" sqref="Q17:Q56 Q8:Q15" xr:uid="{00000000-0002-0000-0000-000008000000}">
      <formula1>$Q$980:$Q$981</formula1>
    </dataValidation>
    <dataValidation type="list" allowBlank="1" showInputMessage="1" showErrorMessage="1" sqref="N8:N32 L8:L56 P8:P32" xr:uid="{00000000-0002-0000-0000-000009000000}">
      <formula1>$L$979:$L$1002</formula1>
    </dataValidation>
    <dataValidation type="list" allowBlank="1" showInputMessage="1" showErrorMessage="1" sqref="AA8:AB56" xr:uid="{00000000-0002-0000-0000-00000A000000}">
      <formula1>$AA$980:$AA$983</formula1>
    </dataValidation>
    <dataValidation type="list" allowBlank="1" showInputMessage="1" showErrorMessage="1" sqref="J8:J56" xr:uid="{00000000-0002-0000-0000-00000B000000}">
      <formula1>$J$980:$J$981</formula1>
    </dataValidation>
    <dataValidation type="list" allowBlank="1" showInputMessage="1" showErrorMessage="1" sqref="R8:R56" xr:uid="{00000000-0002-0000-0000-00000C000000}">
      <formula1>$R$980:$R$983</formula1>
    </dataValidation>
    <dataValidation type="list" allowBlank="1" showInputMessage="1" showErrorMessage="1" sqref="AD8:AD56" xr:uid="{00000000-0002-0000-0000-00000D000000}">
      <formula1>$AD$980:$AD$981</formula1>
    </dataValidation>
    <dataValidation type="list" allowBlank="1" showInputMessage="1" showErrorMessage="1" sqref="AH8:AH56" xr:uid="{00000000-0002-0000-0000-00000E000000}">
      <formula1>$AH$980:$AH$981</formula1>
    </dataValidation>
    <dataValidation type="list" allowBlank="1" showInputMessage="1" showErrorMessage="1" sqref="F8:F56" xr:uid="{00000000-0002-0000-0000-00000F000000}">
      <formula1>$F$979:$F$997</formula1>
    </dataValidation>
    <dataValidation type="list" allowBlank="1" showInputMessage="1" showErrorMessage="1" sqref="AG8:AG56" xr:uid="{00000000-0002-0000-0000-000010000000}">
      <formula1>$AG$979:$AG$1002</formula1>
    </dataValidation>
    <dataValidation type="list" allowBlank="1" showInputMessage="1" showErrorMessage="1" sqref="Z8:Z56" xr:uid="{00000000-0002-0000-0000-000011000000}">
      <formula1>$Z$980:$Z$987</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434"/>
  <sheetViews>
    <sheetView topLeftCell="B5779" workbookViewId="0">
      <selection activeCell="B5802" sqref="B5802"/>
    </sheetView>
  </sheetViews>
  <sheetFormatPr baseColWidth="10" defaultColWidth="11.42578125" defaultRowHeight="12" x14ac:dyDescent="0.2"/>
  <cols>
    <col min="1" max="1" width="8.28515625" style="22" bestFit="1" customWidth="1"/>
    <col min="2" max="2" width="131" style="23" customWidth="1"/>
    <col min="3" max="5" width="3.42578125" style="3" customWidth="1"/>
    <col min="6" max="16384" width="11.42578125" style="3"/>
  </cols>
  <sheetData>
    <row r="1" spans="1:6" ht="20.25" x14ac:dyDescent="0.2">
      <c r="A1" s="1" t="s">
        <v>75</v>
      </c>
      <c r="B1" s="2"/>
    </row>
    <row r="2" spans="1:6" ht="20.25" customHeight="1" x14ac:dyDescent="0.2">
      <c r="A2" s="4" t="s">
        <v>76</v>
      </c>
      <c r="B2" s="4"/>
    </row>
    <row r="3" spans="1:6" ht="19.5" customHeight="1" x14ac:dyDescent="0.2">
      <c r="A3" s="4" t="s">
        <v>77</v>
      </c>
      <c r="B3" s="5"/>
    </row>
    <row r="4" spans="1:6" ht="11.25" customHeight="1" x14ac:dyDescent="0.2">
      <c r="A4" s="4"/>
      <c r="B4" s="5"/>
    </row>
    <row r="5" spans="1:6" ht="39.75" customHeight="1" x14ac:dyDescent="0.2">
      <c r="A5" s="82" t="s">
        <v>78</v>
      </c>
      <c r="B5" s="82"/>
      <c r="C5" s="6"/>
    </row>
    <row r="6" spans="1:6" s="7" customFormat="1" x14ac:dyDescent="0.2">
      <c r="A6" s="6"/>
      <c r="B6" s="6"/>
    </row>
    <row r="7" spans="1:6" s="8" customFormat="1" ht="15.75" x14ac:dyDescent="0.2">
      <c r="B7" s="9"/>
    </row>
    <row r="8" spans="1:6" s="12" customFormat="1" x14ac:dyDescent="0.25">
      <c r="A8" s="10" t="s">
        <v>79</v>
      </c>
      <c r="B8" s="11" t="s">
        <v>80</v>
      </c>
    </row>
    <row r="9" spans="1:6" x14ac:dyDescent="0.2">
      <c r="A9" s="13" t="s">
        <v>81</v>
      </c>
      <c r="B9" s="14" t="s">
        <v>82</v>
      </c>
    </row>
    <row r="10" spans="1:6" x14ac:dyDescent="0.2">
      <c r="A10" s="15" t="s">
        <v>83</v>
      </c>
      <c r="B10" s="16" t="s">
        <v>84</v>
      </c>
      <c r="F10" s="41"/>
    </row>
    <row r="11" spans="1:6" x14ac:dyDescent="0.2">
      <c r="A11" s="15" t="s">
        <v>85</v>
      </c>
      <c r="B11" s="16" t="s">
        <v>86</v>
      </c>
      <c r="F11" s="41"/>
    </row>
    <row r="12" spans="1:6" x14ac:dyDescent="0.2">
      <c r="A12" s="15" t="s">
        <v>87</v>
      </c>
      <c r="B12" s="16" t="s">
        <v>88</v>
      </c>
      <c r="F12" s="41" t="s">
        <v>24935</v>
      </c>
    </row>
    <row r="13" spans="1:6" x14ac:dyDescent="0.2">
      <c r="A13" s="15" t="s">
        <v>89</v>
      </c>
      <c r="B13" s="16" t="s">
        <v>90</v>
      </c>
      <c r="F13" s="41" t="s">
        <v>24932</v>
      </c>
    </row>
    <row r="14" spans="1:6" x14ac:dyDescent="0.2">
      <c r="A14" s="15" t="s">
        <v>91</v>
      </c>
      <c r="B14" s="16" t="s">
        <v>92</v>
      </c>
      <c r="F14" s="41" t="s">
        <v>24933</v>
      </c>
    </row>
    <row r="15" spans="1:6" x14ac:dyDescent="0.2">
      <c r="A15" s="15" t="s">
        <v>93</v>
      </c>
      <c r="B15" s="16" t="s">
        <v>94</v>
      </c>
      <c r="F15" s="41" t="s">
        <v>24934</v>
      </c>
    </row>
    <row r="16" spans="1:6" x14ac:dyDescent="0.2">
      <c r="A16" s="15" t="s">
        <v>95</v>
      </c>
      <c r="B16" s="16" t="s">
        <v>96</v>
      </c>
      <c r="F16" s="41"/>
    </row>
    <row r="17" spans="1:6" x14ac:dyDescent="0.2">
      <c r="A17" s="15" t="s">
        <v>97</v>
      </c>
      <c r="B17" s="16" t="s">
        <v>98</v>
      </c>
      <c r="F17" s="41" t="s">
        <v>24936</v>
      </c>
    </row>
    <row r="18" spans="1:6" x14ac:dyDescent="0.2">
      <c r="A18" s="15" t="s">
        <v>99</v>
      </c>
      <c r="B18" s="16" t="s">
        <v>100</v>
      </c>
      <c r="F18" s="41" t="s">
        <v>24937</v>
      </c>
    </row>
    <row r="19" spans="1:6" x14ac:dyDescent="0.2">
      <c r="A19" s="15" t="s">
        <v>101</v>
      </c>
      <c r="B19" s="16" t="s">
        <v>102</v>
      </c>
      <c r="F19" s="41" t="s">
        <v>24938</v>
      </c>
    </row>
    <row r="20" spans="1:6" x14ac:dyDescent="0.2">
      <c r="A20" s="15" t="s">
        <v>103</v>
      </c>
      <c r="B20" s="16" t="s">
        <v>104</v>
      </c>
      <c r="F20" s="41"/>
    </row>
    <row r="21" spans="1:6" x14ac:dyDescent="0.2">
      <c r="A21" s="15" t="s">
        <v>105</v>
      </c>
      <c r="B21" s="16" t="s">
        <v>106</v>
      </c>
      <c r="F21" s="41"/>
    </row>
    <row r="22" spans="1:6" x14ac:dyDescent="0.2">
      <c r="A22" s="15" t="s">
        <v>107</v>
      </c>
      <c r="B22" s="16" t="s">
        <v>108</v>
      </c>
      <c r="F22" s="41"/>
    </row>
    <row r="23" spans="1:6" x14ac:dyDescent="0.2">
      <c r="A23" s="15" t="s">
        <v>109</v>
      </c>
      <c r="B23" s="16" t="s">
        <v>110</v>
      </c>
      <c r="F23" s="41"/>
    </row>
    <row r="24" spans="1:6" x14ac:dyDescent="0.2">
      <c r="A24" s="15" t="s">
        <v>111</v>
      </c>
      <c r="B24" s="16" t="s">
        <v>112</v>
      </c>
    </row>
    <row r="25" spans="1:6" x14ac:dyDescent="0.2">
      <c r="A25" s="15" t="s">
        <v>113</v>
      </c>
      <c r="B25" s="16" t="s">
        <v>114</v>
      </c>
    </row>
    <row r="26" spans="1:6" x14ac:dyDescent="0.2">
      <c r="A26" s="15" t="s">
        <v>115</v>
      </c>
      <c r="B26" s="16" t="s">
        <v>116</v>
      </c>
    </row>
    <row r="27" spans="1:6" x14ac:dyDescent="0.2">
      <c r="A27" s="15" t="s">
        <v>117</v>
      </c>
      <c r="B27" s="16" t="s">
        <v>118</v>
      </c>
    </row>
    <row r="28" spans="1:6" x14ac:dyDescent="0.2">
      <c r="A28" s="15" t="s">
        <v>119</v>
      </c>
      <c r="B28" s="16" t="s">
        <v>120</v>
      </c>
    </row>
    <row r="29" spans="1:6" x14ac:dyDescent="0.2">
      <c r="A29" s="15" t="s">
        <v>121</v>
      </c>
      <c r="B29" s="16" t="s">
        <v>122</v>
      </c>
    </row>
    <row r="30" spans="1:6" x14ac:dyDescent="0.2">
      <c r="A30" s="15" t="s">
        <v>123</v>
      </c>
      <c r="B30" s="16" t="s">
        <v>124</v>
      </c>
    </row>
    <row r="31" spans="1:6" x14ac:dyDescent="0.2">
      <c r="A31" s="15" t="s">
        <v>125</v>
      </c>
      <c r="B31" s="16" t="s">
        <v>126</v>
      </c>
    </row>
    <row r="32" spans="1:6" x14ac:dyDescent="0.2">
      <c r="A32" s="15" t="s">
        <v>127</v>
      </c>
      <c r="B32" s="16" t="s">
        <v>128</v>
      </c>
    </row>
    <row r="33" spans="1:2" x14ac:dyDescent="0.2">
      <c r="A33" s="15" t="s">
        <v>129</v>
      </c>
      <c r="B33" s="16" t="s">
        <v>130</v>
      </c>
    </row>
    <row r="34" spans="1:2" x14ac:dyDescent="0.2">
      <c r="A34" s="15" t="s">
        <v>131</v>
      </c>
      <c r="B34" s="16" t="s">
        <v>132</v>
      </c>
    </row>
    <row r="35" spans="1:2" x14ac:dyDescent="0.2">
      <c r="A35" s="15" t="s">
        <v>133</v>
      </c>
      <c r="B35" s="16" t="s">
        <v>134</v>
      </c>
    </row>
    <row r="36" spans="1:2" x14ac:dyDescent="0.2">
      <c r="A36" s="15" t="s">
        <v>135</v>
      </c>
      <c r="B36" s="16" t="s">
        <v>136</v>
      </c>
    </row>
    <row r="37" spans="1:2" x14ac:dyDescent="0.2">
      <c r="A37" s="15" t="s">
        <v>137</v>
      </c>
      <c r="B37" s="16" t="s">
        <v>138</v>
      </c>
    </row>
    <row r="38" spans="1:2" x14ac:dyDescent="0.2">
      <c r="A38" s="15" t="s">
        <v>139</v>
      </c>
      <c r="B38" s="16" t="s">
        <v>140</v>
      </c>
    </row>
    <row r="39" spans="1:2" x14ac:dyDescent="0.2">
      <c r="A39" s="15" t="s">
        <v>141</v>
      </c>
      <c r="B39" s="16" t="s">
        <v>142</v>
      </c>
    </row>
    <row r="40" spans="1:2" x14ac:dyDescent="0.2">
      <c r="A40" s="15" t="s">
        <v>143</v>
      </c>
      <c r="B40" s="16" t="s">
        <v>144</v>
      </c>
    </row>
    <row r="41" spans="1:2" x14ac:dyDescent="0.2">
      <c r="A41" s="15" t="s">
        <v>145</v>
      </c>
      <c r="B41" s="16" t="s">
        <v>146</v>
      </c>
    </row>
    <row r="42" spans="1:2" x14ac:dyDescent="0.2">
      <c r="A42" s="15" t="s">
        <v>147</v>
      </c>
      <c r="B42" s="16" t="s">
        <v>148</v>
      </c>
    </row>
    <row r="43" spans="1:2" x14ac:dyDescent="0.2">
      <c r="A43" s="15" t="s">
        <v>149</v>
      </c>
      <c r="B43" s="16" t="s">
        <v>150</v>
      </c>
    </row>
    <row r="44" spans="1:2" x14ac:dyDescent="0.2">
      <c r="A44" s="15" t="s">
        <v>151</v>
      </c>
      <c r="B44" s="16" t="s">
        <v>152</v>
      </c>
    </row>
    <row r="45" spans="1:2" x14ac:dyDescent="0.2">
      <c r="A45" s="15" t="s">
        <v>153</v>
      </c>
      <c r="B45" s="16" t="s">
        <v>154</v>
      </c>
    </row>
    <row r="46" spans="1:2" x14ac:dyDescent="0.2">
      <c r="A46" s="15" t="s">
        <v>155</v>
      </c>
      <c r="B46" s="16" t="s">
        <v>156</v>
      </c>
    </row>
    <row r="47" spans="1:2" x14ac:dyDescent="0.2">
      <c r="A47" s="15" t="s">
        <v>157</v>
      </c>
      <c r="B47" s="16" t="s">
        <v>158</v>
      </c>
    </row>
    <row r="48" spans="1:2" x14ac:dyDescent="0.2">
      <c r="A48" s="15" t="s">
        <v>159</v>
      </c>
      <c r="B48" s="16" t="s">
        <v>160</v>
      </c>
    </row>
    <row r="49" spans="1:2" x14ac:dyDescent="0.2">
      <c r="A49" s="15" t="s">
        <v>161</v>
      </c>
      <c r="B49" s="16" t="s">
        <v>162</v>
      </c>
    </row>
    <row r="50" spans="1:2" x14ac:dyDescent="0.2">
      <c r="A50" s="15" t="s">
        <v>163</v>
      </c>
      <c r="B50" s="16" t="s">
        <v>164</v>
      </c>
    </row>
    <row r="51" spans="1:2" x14ac:dyDescent="0.2">
      <c r="A51" s="15" t="s">
        <v>165</v>
      </c>
      <c r="B51" s="16" t="s">
        <v>166</v>
      </c>
    </row>
    <row r="52" spans="1:2" x14ac:dyDescent="0.2">
      <c r="A52" s="15" t="s">
        <v>167</v>
      </c>
      <c r="B52" s="16" t="s">
        <v>168</v>
      </c>
    </row>
    <row r="53" spans="1:2" x14ac:dyDescent="0.2">
      <c r="A53" s="15" t="s">
        <v>169</v>
      </c>
      <c r="B53" s="16" t="s">
        <v>170</v>
      </c>
    </row>
    <row r="54" spans="1:2" x14ac:dyDescent="0.2">
      <c r="A54" s="15" t="s">
        <v>171</v>
      </c>
      <c r="B54" s="16" t="s">
        <v>172</v>
      </c>
    </row>
    <row r="55" spans="1:2" x14ac:dyDescent="0.2">
      <c r="A55" s="15" t="s">
        <v>173</v>
      </c>
      <c r="B55" s="16" t="s">
        <v>174</v>
      </c>
    </row>
    <row r="56" spans="1:2" x14ac:dyDescent="0.2">
      <c r="A56" s="15" t="s">
        <v>175</v>
      </c>
      <c r="B56" s="16" t="s">
        <v>176</v>
      </c>
    </row>
    <row r="57" spans="1:2" x14ac:dyDescent="0.2">
      <c r="A57" s="15" t="s">
        <v>177</v>
      </c>
      <c r="B57" s="16" t="s">
        <v>178</v>
      </c>
    </row>
    <row r="58" spans="1:2" x14ac:dyDescent="0.2">
      <c r="A58" s="15" t="s">
        <v>179</v>
      </c>
      <c r="B58" s="16" t="s">
        <v>180</v>
      </c>
    </row>
    <row r="59" spans="1:2" x14ac:dyDescent="0.2">
      <c r="A59" s="15" t="s">
        <v>181</v>
      </c>
      <c r="B59" s="16" t="s">
        <v>182</v>
      </c>
    </row>
    <row r="60" spans="1:2" x14ac:dyDescent="0.2">
      <c r="A60" s="15" t="s">
        <v>183</v>
      </c>
      <c r="B60" s="16" t="s">
        <v>184</v>
      </c>
    </row>
    <row r="61" spans="1:2" x14ac:dyDescent="0.2">
      <c r="A61" s="15" t="s">
        <v>185</v>
      </c>
      <c r="B61" s="16" t="s">
        <v>186</v>
      </c>
    </row>
    <row r="62" spans="1:2" x14ac:dyDescent="0.2">
      <c r="A62" s="15" t="s">
        <v>187</v>
      </c>
      <c r="B62" s="16" t="s">
        <v>188</v>
      </c>
    </row>
    <row r="63" spans="1:2" x14ac:dyDescent="0.2">
      <c r="A63" s="15" t="s">
        <v>189</v>
      </c>
      <c r="B63" s="16" t="s">
        <v>190</v>
      </c>
    </row>
    <row r="64" spans="1:2" x14ac:dyDescent="0.2">
      <c r="A64" s="15" t="s">
        <v>191</v>
      </c>
      <c r="B64" s="16" t="s">
        <v>192</v>
      </c>
    </row>
    <row r="65" spans="1:2" x14ac:dyDescent="0.2">
      <c r="A65" s="15" t="s">
        <v>193</v>
      </c>
      <c r="B65" s="16" t="s">
        <v>194</v>
      </c>
    </row>
    <row r="66" spans="1:2" x14ac:dyDescent="0.2">
      <c r="A66" s="15" t="s">
        <v>195</v>
      </c>
      <c r="B66" s="16" t="s">
        <v>196</v>
      </c>
    </row>
    <row r="67" spans="1:2" x14ac:dyDescent="0.2">
      <c r="A67" s="15" t="s">
        <v>197</v>
      </c>
      <c r="B67" s="16" t="s">
        <v>198</v>
      </c>
    </row>
    <row r="68" spans="1:2" x14ac:dyDescent="0.2">
      <c r="A68" s="15" t="s">
        <v>199</v>
      </c>
      <c r="B68" s="16" t="s">
        <v>200</v>
      </c>
    </row>
    <row r="69" spans="1:2" x14ac:dyDescent="0.2">
      <c r="A69" s="15" t="s">
        <v>201</v>
      </c>
      <c r="B69" s="16" t="s">
        <v>202</v>
      </c>
    </row>
    <row r="70" spans="1:2" x14ac:dyDescent="0.2">
      <c r="A70" s="15" t="s">
        <v>203</v>
      </c>
      <c r="B70" s="16" t="s">
        <v>204</v>
      </c>
    </row>
    <row r="71" spans="1:2" x14ac:dyDescent="0.2">
      <c r="A71" s="15" t="s">
        <v>205</v>
      </c>
      <c r="B71" s="16" t="s">
        <v>206</v>
      </c>
    </row>
    <row r="72" spans="1:2" x14ac:dyDescent="0.2">
      <c r="A72" s="15" t="s">
        <v>207</v>
      </c>
      <c r="B72" s="16" t="s">
        <v>208</v>
      </c>
    </row>
    <row r="73" spans="1:2" x14ac:dyDescent="0.2">
      <c r="A73" s="15" t="s">
        <v>209</v>
      </c>
      <c r="B73" s="16" t="s">
        <v>210</v>
      </c>
    </row>
    <row r="74" spans="1:2" x14ac:dyDescent="0.2">
      <c r="A74" s="15" t="s">
        <v>211</v>
      </c>
      <c r="B74" s="16" t="s">
        <v>212</v>
      </c>
    </row>
    <row r="75" spans="1:2" x14ac:dyDescent="0.2">
      <c r="A75" s="15" t="s">
        <v>213</v>
      </c>
      <c r="B75" s="16" t="s">
        <v>214</v>
      </c>
    </row>
    <row r="76" spans="1:2" x14ac:dyDescent="0.2">
      <c r="A76" s="15" t="s">
        <v>215</v>
      </c>
      <c r="B76" s="16" t="s">
        <v>216</v>
      </c>
    </row>
    <row r="77" spans="1:2" x14ac:dyDescent="0.2">
      <c r="A77" s="15" t="s">
        <v>217</v>
      </c>
      <c r="B77" s="16" t="s">
        <v>218</v>
      </c>
    </row>
    <row r="78" spans="1:2" x14ac:dyDescent="0.2">
      <c r="A78" s="15" t="s">
        <v>219</v>
      </c>
      <c r="B78" s="16" t="s">
        <v>220</v>
      </c>
    </row>
    <row r="79" spans="1:2" x14ac:dyDescent="0.2">
      <c r="A79" s="15" t="s">
        <v>221</v>
      </c>
      <c r="B79" s="16" t="s">
        <v>222</v>
      </c>
    </row>
    <row r="80" spans="1:2" x14ac:dyDescent="0.2">
      <c r="A80" s="15" t="s">
        <v>223</v>
      </c>
      <c r="B80" s="16" t="s">
        <v>224</v>
      </c>
    </row>
    <row r="81" spans="1:2" x14ac:dyDescent="0.2">
      <c r="A81" s="15" t="s">
        <v>225</v>
      </c>
      <c r="B81" s="16" t="s">
        <v>226</v>
      </c>
    </row>
    <row r="82" spans="1:2" x14ac:dyDescent="0.2">
      <c r="A82" s="15" t="s">
        <v>227</v>
      </c>
      <c r="B82" s="16" t="s">
        <v>228</v>
      </c>
    </row>
    <row r="83" spans="1:2" x14ac:dyDescent="0.2">
      <c r="A83" s="15" t="s">
        <v>229</v>
      </c>
      <c r="B83" s="16" t="s">
        <v>230</v>
      </c>
    </row>
    <row r="84" spans="1:2" x14ac:dyDescent="0.2">
      <c r="A84" s="15" t="s">
        <v>231</v>
      </c>
      <c r="B84" s="16" t="s">
        <v>232</v>
      </c>
    </row>
    <row r="85" spans="1:2" x14ac:dyDescent="0.2">
      <c r="A85" s="15" t="s">
        <v>233</v>
      </c>
      <c r="B85" s="16" t="s">
        <v>234</v>
      </c>
    </row>
    <row r="86" spans="1:2" x14ac:dyDescent="0.2">
      <c r="A86" s="15" t="s">
        <v>235</v>
      </c>
      <c r="B86" s="16" t="s">
        <v>236</v>
      </c>
    </row>
    <row r="87" spans="1:2" x14ac:dyDescent="0.2">
      <c r="A87" s="15" t="s">
        <v>237</v>
      </c>
      <c r="B87" s="16" t="s">
        <v>238</v>
      </c>
    </row>
    <row r="88" spans="1:2" x14ac:dyDescent="0.2">
      <c r="A88" s="15" t="s">
        <v>239</v>
      </c>
      <c r="B88" s="16" t="s">
        <v>240</v>
      </c>
    </row>
    <row r="89" spans="1:2" x14ac:dyDescent="0.2">
      <c r="A89" s="15" t="s">
        <v>241</v>
      </c>
      <c r="B89" s="16" t="s">
        <v>242</v>
      </c>
    </row>
    <row r="90" spans="1:2" x14ac:dyDescent="0.2">
      <c r="A90" s="15" t="s">
        <v>243</v>
      </c>
      <c r="B90" s="16" t="s">
        <v>244</v>
      </c>
    </row>
    <row r="91" spans="1:2" x14ac:dyDescent="0.2">
      <c r="A91" s="15" t="s">
        <v>245</v>
      </c>
      <c r="B91" s="16" t="s">
        <v>246</v>
      </c>
    </row>
    <row r="92" spans="1:2" x14ac:dyDescent="0.2">
      <c r="A92" s="15" t="s">
        <v>247</v>
      </c>
      <c r="B92" s="16" t="s">
        <v>248</v>
      </c>
    </row>
    <row r="93" spans="1:2" x14ac:dyDescent="0.2">
      <c r="A93" s="15" t="s">
        <v>249</v>
      </c>
      <c r="B93" s="16" t="s">
        <v>250</v>
      </c>
    </row>
    <row r="94" spans="1:2" x14ac:dyDescent="0.2">
      <c r="A94" s="15" t="s">
        <v>251</v>
      </c>
      <c r="B94" s="16" t="s">
        <v>252</v>
      </c>
    </row>
    <row r="95" spans="1:2" x14ac:dyDescent="0.2">
      <c r="A95" s="15" t="s">
        <v>253</v>
      </c>
      <c r="B95" s="16" t="s">
        <v>254</v>
      </c>
    </row>
    <row r="96" spans="1:2" x14ac:dyDescent="0.2">
      <c r="A96" s="15" t="s">
        <v>255</v>
      </c>
      <c r="B96" s="16" t="s">
        <v>256</v>
      </c>
    </row>
    <row r="97" spans="1:2" x14ac:dyDescent="0.2">
      <c r="A97" s="15" t="s">
        <v>257</v>
      </c>
      <c r="B97" s="16" t="s">
        <v>258</v>
      </c>
    </row>
    <row r="98" spans="1:2" x14ac:dyDescent="0.2">
      <c r="A98" s="15" t="s">
        <v>259</v>
      </c>
      <c r="B98" s="16" t="s">
        <v>260</v>
      </c>
    </row>
    <row r="99" spans="1:2" x14ac:dyDescent="0.2">
      <c r="A99" s="15" t="s">
        <v>261</v>
      </c>
      <c r="B99" s="16" t="s">
        <v>262</v>
      </c>
    </row>
    <row r="100" spans="1:2" x14ac:dyDescent="0.2">
      <c r="A100" s="15" t="s">
        <v>263</v>
      </c>
      <c r="B100" s="16" t="s">
        <v>264</v>
      </c>
    </row>
    <row r="101" spans="1:2" x14ac:dyDescent="0.2">
      <c r="A101" s="15" t="s">
        <v>265</v>
      </c>
      <c r="B101" s="16" t="s">
        <v>266</v>
      </c>
    </row>
    <row r="102" spans="1:2" x14ac:dyDescent="0.2">
      <c r="A102" s="15" t="s">
        <v>267</v>
      </c>
      <c r="B102" s="16" t="s">
        <v>268</v>
      </c>
    </row>
    <row r="103" spans="1:2" x14ac:dyDescent="0.2">
      <c r="A103" s="15" t="s">
        <v>269</v>
      </c>
      <c r="B103" s="16" t="s">
        <v>270</v>
      </c>
    </row>
    <row r="104" spans="1:2" x14ac:dyDescent="0.2">
      <c r="A104" s="15" t="s">
        <v>271</v>
      </c>
      <c r="B104" s="16" t="s">
        <v>272</v>
      </c>
    </row>
    <row r="105" spans="1:2" x14ac:dyDescent="0.2">
      <c r="A105" s="15" t="s">
        <v>273</v>
      </c>
      <c r="B105" s="16" t="s">
        <v>274</v>
      </c>
    </row>
    <row r="106" spans="1:2" x14ac:dyDescent="0.2">
      <c r="A106" s="15" t="s">
        <v>275</v>
      </c>
      <c r="B106" s="16" t="s">
        <v>276</v>
      </c>
    </row>
    <row r="107" spans="1:2" x14ac:dyDescent="0.2">
      <c r="A107" s="15" t="s">
        <v>277</v>
      </c>
      <c r="B107" s="16" t="s">
        <v>278</v>
      </c>
    </row>
    <row r="108" spans="1:2" x14ac:dyDescent="0.2">
      <c r="A108" s="15" t="s">
        <v>279</v>
      </c>
      <c r="B108" s="16" t="s">
        <v>280</v>
      </c>
    </row>
    <row r="109" spans="1:2" x14ac:dyDescent="0.2">
      <c r="A109" s="15" t="s">
        <v>281</v>
      </c>
      <c r="B109" s="16" t="s">
        <v>282</v>
      </c>
    </row>
    <row r="110" spans="1:2" x14ac:dyDescent="0.2">
      <c r="A110" s="15" t="s">
        <v>283</v>
      </c>
      <c r="B110" s="16" t="s">
        <v>284</v>
      </c>
    </row>
    <row r="111" spans="1:2" x14ac:dyDescent="0.2">
      <c r="A111" s="15" t="s">
        <v>285</v>
      </c>
      <c r="B111" s="16" t="s">
        <v>286</v>
      </c>
    </row>
    <row r="112" spans="1:2" x14ac:dyDescent="0.2">
      <c r="A112" s="15" t="s">
        <v>287</v>
      </c>
      <c r="B112" s="16" t="s">
        <v>288</v>
      </c>
    </row>
    <row r="113" spans="1:2" x14ac:dyDescent="0.2">
      <c r="A113" s="15" t="s">
        <v>289</v>
      </c>
      <c r="B113" s="16" t="s">
        <v>290</v>
      </c>
    </row>
    <row r="114" spans="1:2" x14ac:dyDescent="0.2">
      <c r="A114" s="15" t="s">
        <v>291</v>
      </c>
      <c r="B114" s="16" t="s">
        <v>292</v>
      </c>
    </row>
    <row r="115" spans="1:2" x14ac:dyDescent="0.2">
      <c r="A115" s="15" t="s">
        <v>293</v>
      </c>
      <c r="B115" s="16" t="s">
        <v>294</v>
      </c>
    </row>
    <row r="116" spans="1:2" x14ac:dyDescent="0.2">
      <c r="A116" s="15" t="s">
        <v>295</v>
      </c>
      <c r="B116" s="16" t="s">
        <v>296</v>
      </c>
    </row>
    <row r="117" spans="1:2" x14ac:dyDescent="0.2">
      <c r="A117" s="15" t="s">
        <v>297</v>
      </c>
      <c r="B117" s="16" t="s">
        <v>298</v>
      </c>
    </row>
    <row r="118" spans="1:2" x14ac:dyDescent="0.2">
      <c r="A118" s="15" t="s">
        <v>299</v>
      </c>
      <c r="B118" s="16" t="s">
        <v>300</v>
      </c>
    </row>
    <row r="119" spans="1:2" x14ac:dyDescent="0.2">
      <c r="A119" s="15" t="s">
        <v>301</v>
      </c>
      <c r="B119" s="16" t="s">
        <v>302</v>
      </c>
    </row>
    <row r="120" spans="1:2" x14ac:dyDescent="0.2">
      <c r="A120" s="15" t="s">
        <v>303</v>
      </c>
      <c r="B120" s="16" t="s">
        <v>304</v>
      </c>
    </row>
    <row r="121" spans="1:2" x14ac:dyDescent="0.2">
      <c r="A121" s="15" t="s">
        <v>305</v>
      </c>
      <c r="B121" s="16" t="s">
        <v>306</v>
      </c>
    </row>
    <row r="122" spans="1:2" x14ac:dyDescent="0.2">
      <c r="A122" s="15" t="s">
        <v>307</v>
      </c>
      <c r="B122" s="16" t="s">
        <v>308</v>
      </c>
    </row>
    <row r="123" spans="1:2" x14ac:dyDescent="0.2">
      <c r="A123" s="15" t="s">
        <v>309</v>
      </c>
      <c r="B123" s="16" t="s">
        <v>310</v>
      </c>
    </row>
    <row r="124" spans="1:2" x14ac:dyDescent="0.2">
      <c r="A124" s="15" t="s">
        <v>311</v>
      </c>
      <c r="B124" s="16" t="s">
        <v>312</v>
      </c>
    </row>
    <row r="125" spans="1:2" x14ac:dyDescent="0.2">
      <c r="A125" s="15" t="s">
        <v>313</v>
      </c>
      <c r="B125" s="16" t="s">
        <v>314</v>
      </c>
    </row>
    <row r="126" spans="1:2" x14ac:dyDescent="0.2">
      <c r="A126" s="15" t="s">
        <v>315</v>
      </c>
      <c r="B126" s="16" t="s">
        <v>316</v>
      </c>
    </row>
    <row r="127" spans="1:2" x14ac:dyDescent="0.2">
      <c r="A127" s="15" t="s">
        <v>317</v>
      </c>
      <c r="B127" s="16" t="s">
        <v>318</v>
      </c>
    </row>
    <row r="128" spans="1:2" x14ac:dyDescent="0.2">
      <c r="A128" s="15" t="s">
        <v>319</v>
      </c>
      <c r="B128" s="16" t="s">
        <v>320</v>
      </c>
    </row>
    <row r="129" spans="1:2" x14ac:dyDescent="0.2">
      <c r="A129" s="15" t="s">
        <v>321</v>
      </c>
      <c r="B129" s="16" t="s">
        <v>322</v>
      </c>
    </row>
    <row r="130" spans="1:2" x14ac:dyDescent="0.2">
      <c r="A130" s="15" t="s">
        <v>323</v>
      </c>
      <c r="B130" s="16" t="s">
        <v>324</v>
      </c>
    </row>
    <row r="131" spans="1:2" x14ac:dyDescent="0.2">
      <c r="A131" s="15" t="s">
        <v>325</v>
      </c>
      <c r="B131" s="16" t="s">
        <v>326</v>
      </c>
    </row>
    <row r="132" spans="1:2" x14ac:dyDescent="0.2">
      <c r="A132" s="15" t="s">
        <v>327</v>
      </c>
      <c r="B132" s="16" t="s">
        <v>328</v>
      </c>
    </row>
    <row r="133" spans="1:2" x14ac:dyDescent="0.2">
      <c r="A133" s="15" t="s">
        <v>329</v>
      </c>
      <c r="B133" s="16" t="s">
        <v>330</v>
      </c>
    </row>
    <row r="134" spans="1:2" x14ac:dyDescent="0.2">
      <c r="A134" s="15" t="s">
        <v>331</v>
      </c>
      <c r="B134" s="16" t="s">
        <v>332</v>
      </c>
    </row>
    <row r="135" spans="1:2" x14ac:dyDescent="0.2">
      <c r="A135" s="15" t="s">
        <v>333</v>
      </c>
      <c r="B135" s="16" t="s">
        <v>334</v>
      </c>
    </row>
    <row r="136" spans="1:2" x14ac:dyDescent="0.2">
      <c r="A136" s="15" t="s">
        <v>335</v>
      </c>
      <c r="B136" s="16" t="s">
        <v>336</v>
      </c>
    </row>
    <row r="137" spans="1:2" x14ac:dyDescent="0.2">
      <c r="A137" s="15" t="s">
        <v>337</v>
      </c>
      <c r="B137" s="16" t="s">
        <v>338</v>
      </c>
    </row>
    <row r="138" spans="1:2" x14ac:dyDescent="0.2">
      <c r="A138" s="15" t="s">
        <v>339</v>
      </c>
      <c r="B138" s="16" t="s">
        <v>340</v>
      </c>
    </row>
    <row r="139" spans="1:2" x14ac:dyDescent="0.2">
      <c r="A139" s="15" t="s">
        <v>341</v>
      </c>
      <c r="B139" s="16" t="s">
        <v>342</v>
      </c>
    </row>
    <row r="140" spans="1:2" x14ac:dyDescent="0.2">
      <c r="A140" s="15" t="s">
        <v>343</v>
      </c>
      <c r="B140" s="16" t="s">
        <v>344</v>
      </c>
    </row>
    <row r="141" spans="1:2" x14ac:dyDescent="0.2">
      <c r="A141" s="15" t="s">
        <v>345</v>
      </c>
      <c r="B141" s="16" t="s">
        <v>346</v>
      </c>
    </row>
    <row r="142" spans="1:2" x14ac:dyDescent="0.2">
      <c r="A142" s="15" t="s">
        <v>347</v>
      </c>
      <c r="B142" s="16" t="s">
        <v>348</v>
      </c>
    </row>
    <row r="143" spans="1:2" x14ac:dyDescent="0.2">
      <c r="A143" s="15" t="s">
        <v>349</v>
      </c>
      <c r="B143" s="16" t="s">
        <v>350</v>
      </c>
    </row>
    <row r="144" spans="1:2" x14ac:dyDescent="0.2">
      <c r="A144" s="15" t="s">
        <v>351</v>
      </c>
      <c r="B144" s="16" t="s">
        <v>352</v>
      </c>
    </row>
    <row r="145" spans="1:2" x14ac:dyDescent="0.2">
      <c r="A145" s="15" t="s">
        <v>353</v>
      </c>
      <c r="B145" s="16" t="s">
        <v>354</v>
      </c>
    </row>
    <row r="146" spans="1:2" x14ac:dyDescent="0.2">
      <c r="A146" s="15" t="s">
        <v>355</v>
      </c>
      <c r="B146" s="16" t="s">
        <v>356</v>
      </c>
    </row>
    <row r="147" spans="1:2" x14ac:dyDescent="0.2">
      <c r="A147" s="15" t="s">
        <v>357</v>
      </c>
      <c r="B147" s="16" t="s">
        <v>358</v>
      </c>
    </row>
    <row r="148" spans="1:2" x14ac:dyDescent="0.2">
      <c r="A148" s="15" t="s">
        <v>359</v>
      </c>
      <c r="B148" s="16" t="s">
        <v>360</v>
      </c>
    </row>
    <row r="149" spans="1:2" x14ac:dyDescent="0.2">
      <c r="A149" s="15" t="s">
        <v>361</v>
      </c>
      <c r="B149" s="16" t="s">
        <v>362</v>
      </c>
    </row>
    <row r="150" spans="1:2" x14ac:dyDescent="0.2">
      <c r="A150" s="15" t="s">
        <v>363</v>
      </c>
      <c r="B150" s="16" t="s">
        <v>364</v>
      </c>
    </row>
    <row r="151" spans="1:2" x14ac:dyDescent="0.2">
      <c r="A151" s="15" t="s">
        <v>365</v>
      </c>
      <c r="B151" s="16" t="s">
        <v>366</v>
      </c>
    </row>
    <row r="152" spans="1:2" x14ac:dyDescent="0.2">
      <c r="A152" s="15" t="s">
        <v>367</v>
      </c>
      <c r="B152" s="16" t="s">
        <v>368</v>
      </c>
    </row>
    <row r="153" spans="1:2" x14ac:dyDescent="0.2">
      <c r="A153" s="15" t="s">
        <v>369</v>
      </c>
      <c r="B153" s="16" t="s">
        <v>370</v>
      </c>
    </row>
    <row r="154" spans="1:2" x14ac:dyDescent="0.2">
      <c r="A154" s="15" t="s">
        <v>371</v>
      </c>
      <c r="B154" s="16" t="s">
        <v>372</v>
      </c>
    </row>
    <row r="155" spans="1:2" x14ac:dyDescent="0.2">
      <c r="A155" s="15" t="s">
        <v>373</v>
      </c>
      <c r="B155" s="16" t="s">
        <v>374</v>
      </c>
    </row>
    <row r="156" spans="1:2" x14ac:dyDescent="0.2">
      <c r="A156" s="15" t="s">
        <v>375</v>
      </c>
      <c r="B156" s="16" t="s">
        <v>376</v>
      </c>
    </row>
    <row r="157" spans="1:2" x14ac:dyDescent="0.2">
      <c r="A157" s="15" t="s">
        <v>377</v>
      </c>
      <c r="B157" s="16" t="s">
        <v>378</v>
      </c>
    </row>
    <row r="158" spans="1:2" x14ac:dyDescent="0.2">
      <c r="A158" s="15" t="s">
        <v>379</v>
      </c>
      <c r="B158" s="16" t="s">
        <v>380</v>
      </c>
    </row>
    <row r="159" spans="1:2" x14ac:dyDescent="0.2">
      <c r="A159" s="15" t="s">
        <v>381</v>
      </c>
      <c r="B159" s="16" t="s">
        <v>382</v>
      </c>
    </row>
    <row r="160" spans="1:2" x14ac:dyDescent="0.2">
      <c r="A160" s="15" t="s">
        <v>383</v>
      </c>
      <c r="B160" s="16" t="s">
        <v>384</v>
      </c>
    </row>
    <row r="161" spans="1:2" x14ac:dyDescent="0.2">
      <c r="A161" s="15" t="s">
        <v>385</v>
      </c>
      <c r="B161" s="16" t="s">
        <v>386</v>
      </c>
    </row>
    <row r="162" spans="1:2" x14ac:dyDescent="0.2">
      <c r="A162" s="15" t="s">
        <v>387</v>
      </c>
      <c r="B162" s="16" t="s">
        <v>388</v>
      </c>
    </row>
    <row r="163" spans="1:2" x14ac:dyDescent="0.2">
      <c r="A163" s="15" t="s">
        <v>389</v>
      </c>
      <c r="B163" s="16" t="s">
        <v>390</v>
      </c>
    </row>
    <row r="164" spans="1:2" x14ac:dyDescent="0.2">
      <c r="A164" s="15" t="s">
        <v>391</v>
      </c>
      <c r="B164" s="16" t="s">
        <v>392</v>
      </c>
    </row>
    <row r="165" spans="1:2" x14ac:dyDescent="0.2">
      <c r="A165" s="15" t="s">
        <v>393</v>
      </c>
      <c r="B165" s="16" t="s">
        <v>394</v>
      </c>
    </row>
    <row r="166" spans="1:2" x14ac:dyDescent="0.2">
      <c r="A166" s="15" t="s">
        <v>395</v>
      </c>
      <c r="B166" s="16" t="s">
        <v>396</v>
      </c>
    </row>
    <row r="167" spans="1:2" x14ac:dyDescent="0.2">
      <c r="A167" s="15" t="s">
        <v>397</v>
      </c>
      <c r="B167" s="16" t="s">
        <v>398</v>
      </c>
    </row>
    <row r="168" spans="1:2" x14ac:dyDescent="0.2">
      <c r="A168" s="15" t="s">
        <v>399</v>
      </c>
      <c r="B168" s="16" t="s">
        <v>400</v>
      </c>
    </row>
    <row r="169" spans="1:2" x14ac:dyDescent="0.2">
      <c r="A169" s="15" t="s">
        <v>401</v>
      </c>
      <c r="B169" s="16" t="s">
        <v>402</v>
      </c>
    </row>
    <row r="170" spans="1:2" x14ac:dyDescent="0.2">
      <c r="A170" s="15" t="s">
        <v>403</v>
      </c>
      <c r="B170" s="16" t="s">
        <v>404</v>
      </c>
    </row>
    <row r="171" spans="1:2" x14ac:dyDescent="0.2">
      <c r="A171" s="15" t="s">
        <v>405</v>
      </c>
      <c r="B171" s="16" t="s">
        <v>406</v>
      </c>
    </row>
    <row r="172" spans="1:2" x14ac:dyDescent="0.2">
      <c r="A172" s="15" t="s">
        <v>407</v>
      </c>
      <c r="B172" s="16" t="s">
        <v>408</v>
      </c>
    </row>
    <row r="173" spans="1:2" x14ac:dyDescent="0.2">
      <c r="A173" s="15" t="s">
        <v>409</v>
      </c>
      <c r="B173" s="16" t="s">
        <v>410</v>
      </c>
    </row>
    <row r="174" spans="1:2" x14ac:dyDescent="0.2">
      <c r="A174" s="15" t="s">
        <v>411</v>
      </c>
      <c r="B174" s="16" t="s">
        <v>412</v>
      </c>
    </row>
    <row r="175" spans="1:2" x14ac:dyDescent="0.2">
      <c r="A175" s="15" t="s">
        <v>413</v>
      </c>
      <c r="B175" s="16" t="s">
        <v>414</v>
      </c>
    </row>
    <row r="176" spans="1:2" x14ac:dyDescent="0.2">
      <c r="A176" s="15" t="s">
        <v>415</v>
      </c>
      <c r="B176" s="16" t="s">
        <v>416</v>
      </c>
    </row>
    <row r="177" spans="1:2" x14ac:dyDescent="0.2">
      <c r="A177" s="15" t="s">
        <v>417</v>
      </c>
      <c r="B177" s="16" t="s">
        <v>418</v>
      </c>
    </row>
    <row r="178" spans="1:2" x14ac:dyDescent="0.2">
      <c r="A178" s="15" t="s">
        <v>419</v>
      </c>
      <c r="B178" s="16" t="s">
        <v>420</v>
      </c>
    </row>
    <row r="179" spans="1:2" x14ac:dyDescent="0.2">
      <c r="A179" s="15" t="s">
        <v>421</v>
      </c>
      <c r="B179" s="16" t="s">
        <v>422</v>
      </c>
    </row>
    <row r="180" spans="1:2" x14ac:dyDescent="0.2">
      <c r="A180" s="15" t="s">
        <v>423</v>
      </c>
      <c r="B180" s="16" t="s">
        <v>424</v>
      </c>
    </row>
    <row r="181" spans="1:2" x14ac:dyDescent="0.2">
      <c r="A181" s="15" t="s">
        <v>425</v>
      </c>
      <c r="B181" s="16" t="s">
        <v>426</v>
      </c>
    </row>
    <row r="182" spans="1:2" x14ac:dyDescent="0.2">
      <c r="A182" s="15" t="s">
        <v>427</v>
      </c>
      <c r="B182" s="16" t="s">
        <v>428</v>
      </c>
    </row>
    <row r="183" spans="1:2" x14ac:dyDescent="0.2">
      <c r="A183" s="15" t="s">
        <v>429</v>
      </c>
      <c r="B183" s="16" t="s">
        <v>430</v>
      </c>
    </row>
    <row r="184" spans="1:2" x14ac:dyDescent="0.2">
      <c r="A184" s="15" t="s">
        <v>431</v>
      </c>
      <c r="B184" s="16" t="s">
        <v>432</v>
      </c>
    </row>
    <row r="185" spans="1:2" x14ac:dyDescent="0.2">
      <c r="A185" s="15" t="s">
        <v>433</v>
      </c>
      <c r="B185" s="16" t="s">
        <v>434</v>
      </c>
    </row>
    <row r="186" spans="1:2" x14ac:dyDescent="0.2">
      <c r="A186" s="15" t="s">
        <v>435</v>
      </c>
      <c r="B186" s="16" t="s">
        <v>436</v>
      </c>
    </row>
    <row r="187" spans="1:2" x14ac:dyDescent="0.2">
      <c r="A187" s="15" t="s">
        <v>437</v>
      </c>
      <c r="B187" s="16" t="s">
        <v>438</v>
      </c>
    </row>
    <row r="188" spans="1:2" x14ac:dyDescent="0.2">
      <c r="A188" s="15" t="s">
        <v>439</v>
      </c>
      <c r="B188" s="16" t="s">
        <v>440</v>
      </c>
    </row>
    <row r="189" spans="1:2" x14ac:dyDescent="0.2">
      <c r="A189" s="15" t="s">
        <v>441</v>
      </c>
      <c r="B189" s="16" t="s">
        <v>442</v>
      </c>
    </row>
    <row r="190" spans="1:2" x14ac:dyDescent="0.2">
      <c r="A190" s="15" t="s">
        <v>443</v>
      </c>
      <c r="B190" s="16" t="s">
        <v>444</v>
      </c>
    </row>
    <row r="191" spans="1:2" x14ac:dyDescent="0.2">
      <c r="A191" s="15" t="s">
        <v>445</v>
      </c>
      <c r="B191" s="16" t="s">
        <v>446</v>
      </c>
    </row>
    <row r="192" spans="1:2" x14ac:dyDescent="0.2">
      <c r="A192" s="15" t="s">
        <v>447</v>
      </c>
      <c r="B192" s="16" t="s">
        <v>448</v>
      </c>
    </row>
    <row r="193" spans="1:2" x14ac:dyDescent="0.2">
      <c r="A193" s="15" t="s">
        <v>449</v>
      </c>
      <c r="B193" s="16" t="s">
        <v>450</v>
      </c>
    </row>
    <row r="194" spans="1:2" x14ac:dyDescent="0.2">
      <c r="A194" s="15" t="s">
        <v>451</v>
      </c>
      <c r="B194" s="16" t="s">
        <v>452</v>
      </c>
    </row>
    <row r="195" spans="1:2" x14ac:dyDescent="0.2">
      <c r="A195" s="15" t="s">
        <v>453</v>
      </c>
      <c r="B195" s="16" t="s">
        <v>454</v>
      </c>
    </row>
    <row r="196" spans="1:2" x14ac:dyDescent="0.2">
      <c r="A196" s="15" t="s">
        <v>455</v>
      </c>
      <c r="B196" s="16" t="s">
        <v>456</v>
      </c>
    </row>
    <row r="197" spans="1:2" x14ac:dyDescent="0.2">
      <c r="A197" s="15" t="s">
        <v>457</v>
      </c>
      <c r="B197" s="16" t="s">
        <v>458</v>
      </c>
    </row>
    <row r="198" spans="1:2" x14ac:dyDescent="0.2">
      <c r="A198" s="15" t="s">
        <v>459</v>
      </c>
      <c r="B198" s="16" t="s">
        <v>460</v>
      </c>
    </row>
    <row r="199" spans="1:2" x14ac:dyDescent="0.2">
      <c r="A199" s="15" t="s">
        <v>461</v>
      </c>
      <c r="B199" s="16" t="s">
        <v>462</v>
      </c>
    </row>
    <row r="200" spans="1:2" x14ac:dyDescent="0.2">
      <c r="A200" s="15" t="s">
        <v>463</v>
      </c>
      <c r="B200" s="16" t="s">
        <v>464</v>
      </c>
    </row>
    <row r="201" spans="1:2" x14ac:dyDescent="0.2">
      <c r="A201" s="15" t="s">
        <v>465</v>
      </c>
      <c r="B201" s="16" t="s">
        <v>466</v>
      </c>
    </row>
    <row r="202" spans="1:2" x14ac:dyDescent="0.2">
      <c r="A202" s="15" t="s">
        <v>467</v>
      </c>
      <c r="B202" s="16" t="s">
        <v>468</v>
      </c>
    </row>
    <row r="203" spans="1:2" x14ac:dyDescent="0.2">
      <c r="A203" s="15" t="s">
        <v>469</v>
      </c>
      <c r="B203" s="16" t="s">
        <v>470</v>
      </c>
    </row>
    <row r="204" spans="1:2" x14ac:dyDescent="0.2">
      <c r="A204" s="15" t="s">
        <v>471</v>
      </c>
      <c r="B204" s="16" t="s">
        <v>472</v>
      </c>
    </row>
    <row r="205" spans="1:2" x14ac:dyDescent="0.2">
      <c r="A205" s="15" t="s">
        <v>473</v>
      </c>
      <c r="B205" s="16" t="s">
        <v>474</v>
      </c>
    </row>
    <row r="206" spans="1:2" x14ac:dyDescent="0.2">
      <c r="A206" s="15" t="s">
        <v>475</v>
      </c>
      <c r="B206" s="16" t="s">
        <v>476</v>
      </c>
    </row>
    <row r="207" spans="1:2" x14ac:dyDescent="0.2">
      <c r="A207" s="15" t="s">
        <v>477</v>
      </c>
      <c r="B207" s="16" t="s">
        <v>478</v>
      </c>
    </row>
    <row r="208" spans="1:2" x14ac:dyDescent="0.2">
      <c r="A208" s="15" t="s">
        <v>479</v>
      </c>
      <c r="B208" s="16" t="s">
        <v>480</v>
      </c>
    </row>
    <row r="209" spans="1:2" x14ac:dyDescent="0.2">
      <c r="A209" s="15" t="s">
        <v>481</v>
      </c>
      <c r="B209" s="16" t="s">
        <v>482</v>
      </c>
    </row>
    <row r="210" spans="1:2" x14ac:dyDescent="0.2">
      <c r="A210" s="15" t="s">
        <v>483</v>
      </c>
      <c r="B210" s="16" t="s">
        <v>484</v>
      </c>
    </row>
    <row r="211" spans="1:2" x14ac:dyDescent="0.2">
      <c r="A211" s="15" t="s">
        <v>485</v>
      </c>
      <c r="B211" s="16" t="s">
        <v>486</v>
      </c>
    </row>
    <row r="212" spans="1:2" x14ac:dyDescent="0.2">
      <c r="A212" s="15" t="s">
        <v>487</v>
      </c>
      <c r="B212" s="16" t="s">
        <v>488</v>
      </c>
    </row>
    <row r="213" spans="1:2" x14ac:dyDescent="0.2">
      <c r="A213" s="15" t="s">
        <v>489</v>
      </c>
      <c r="B213" s="16" t="s">
        <v>490</v>
      </c>
    </row>
    <row r="214" spans="1:2" x14ac:dyDescent="0.2">
      <c r="A214" s="15" t="s">
        <v>491</v>
      </c>
      <c r="B214" s="16" t="s">
        <v>492</v>
      </c>
    </row>
    <row r="215" spans="1:2" x14ac:dyDescent="0.2">
      <c r="A215" s="15" t="s">
        <v>493</v>
      </c>
      <c r="B215" s="16" t="s">
        <v>494</v>
      </c>
    </row>
    <row r="216" spans="1:2" x14ac:dyDescent="0.2">
      <c r="A216" s="15" t="s">
        <v>495</v>
      </c>
      <c r="B216" s="16" t="s">
        <v>496</v>
      </c>
    </row>
    <row r="217" spans="1:2" x14ac:dyDescent="0.2">
      <c r="A217" s="15" t="s">
        <v>497</v>
      </c>
      <c r="B217" s="16" t="s">
        <v>498</v>
      </c>
    </row>
    <row r="218" spans="1:2" x14ac:dyDescent="0.2">
      <c r="A218" s="15" t="s">
        <v>499</v>
      </c>
      <c r="B218" s="16" t="s">
        <v>500</v>
      </c>
    </row>
    <row r="219" spans="1:2" x14ac:dyDescent="0.2">
      <c r="A219" s="15" t="s">
        <v>501</v>
      </c>
      <c r="B219" s="16" t="s">
        <v>502</v>
      </c>
    </row>
    <row r="220" spans="1:2" x14ac:dyDescent="0.2">
      <c r="A220" s="15" t="s">
        <v>503</v>
      </c>
      <c r="B220" s="16" t="s">
        <v>504</v>
      </c>
    </row>
    <row r="221" spans="1:2" x14ac:dyDescent="0.2">
      <c r="A221" s="15" t="s">
        <v>505</v>
      </c>
      <c r="B221" s="16" t="s">
        <v>506</v>
      </c>
    </row>
    <row r="222" spans="1:2" x14ac:dyDescent="0.2">
      <c r="A222" s="15" t="s">
        <v>507</v>
      </c>
      <c r="B222" s="16" t="s">
        <v>508</v>
      </c>
    </row>
    <row r="223" spans="1:2" x14ac:dyDescent="0.2">
      <c r="A223" s="15" t="s">
        <v>509</v>
      </c>
      <c r="B223" s="16" t="s">
        <v>510</v>
      </c>
    </row>
    <row r="224" spans="1:2" x14ac:dyDescent="0.2">
      <c r="A224" s="15" t="s">
        <v>511</v>
      </c>
      <c r="B224" s="16" t="s">
        <v>512</v>
      </c>
    </row>
    <row r="225" spans="1:2" x14ac:dyDescent="0.2">
      <c r="A225" s="15" t="s">
        <v>513</v>
      </c>
      <c r="B225" s="16" t="s">
        <v>514</v>
      </c>
    </row>
    <row r="226" spans="1:2" x14ac:dyDescent="0.2">
      <c r="A226" s="15" t="s">
        <v>515</v>
      </c>
      <c r="B226" s="16" t="s">
        <v>516</v>
      </c>
    </row>
    <row r="227" spans="1:2" x14ac:dyDescent="0.2">
      <c r="A227" s="15" t="s">
        <v>517</v>
      </c>
      <c r="B227" s="16" t="s">
        <v>518</v>
      </c>
    </row>
    <row r="228" spans="1:2" x14ac:dyDescent="0.2">
      <c r="A228" s="15" t="s">
        <v>519</v>
      </c>
      <c r="B228" s="16" t="s">
        <v>520</v>
      </c>
    </row>
    <row r="229" spans="1:2" x14ac:dyDescent="0.2">
      <c r="A229" s="15" t="s">
        <v>521</v>
      </c>
      <c r="B229" s="16" t="s">
        <v>522</v>
      </c>
    </row>
    <row r="230" spans="1:2" x14ac:dyDescent="0.2">
      <c r="A230" s="15" t="s">
        <v>523</v>
      </c>
      <c r="B230" s="16" t="s">
        <v>524</v>
      </c>
    </row>
    <row r="231" spans="1:2" x14ac:dyDescent="0.2">
      <c r="A231" s="15" t="s">
        <v>525</v>
      </c>
      <c r="B231" s="16" t="s">
        <v>526</v>
      </c>
    </row>
    <row r="232" spans="1:2" x14ac:dyDescent="0.2">
      <c r="A232" s="15" t="s">
        <v>527</v>
      </c>
      <c r="B232" s="16" t="s">
        <v>528</v>
      </c>
    </row>
    <row r="233" spans="1:2" x14ac:dyDescent="0.2">
      <c r="A233" s="15" t="s">
        <v>529</v>
      </c>
      <c r="B233" s="16" t="s">
        <v>530</v>
      </c>
    </row>
    <row r="234" spans="1:2" x14ac:dyDescent="0.2">
      <c r="A234" s="15" t="s">
        <v>531</v>
      </c>
      <c r="B234" s="16" t="s">
        <v>532</v>
      </c>
    </row>
    <row r="235" spans="1:2" x14ac:dyDescent="0.2">
      <c r="A235" s="15" t="s">
        <v>533</v>
      </c>
      <c r="B235" s="16" t="s">
        <v>534</v>
      </c>
    </row>
    <row r="236" spans="1:2" x14ac:dyDescent="0.2">
      <c r="A236" s="15" t="s">
        <v>535</v>
      </c>
      <c r="B236" s="16" t="s">
        <v>536</v>
      </c>
    </row>
    <row r="237" spans="1:2" x14ac:dyDescent="0.2">
      <c r="A237" s="15" t="s">
        <v>537</v>
      </c>
      <c r="B237" s="16" t="s">
        <v>538</v>
      </c>
    </row>
    <row r="238" spans="1:2" x14ac:dyDescent="0.2">
      <c r="A238" s="15" t="s">
        <v>539</v>
      </c>
      <c r="B238" s="16" t="s">
        <v>540</v>
      </c>
    </row>
    <row r="239" spans="1:2" x14ac:dyDescent="0.2">
      <c r="A239" s="15" t="s">
        <v>541</v>
      </c>
      <c r="B239" s="16" t="s">
        <v>542</v>
      </c>
    </row>
    <row r="240" spans="1:2" x14ac:dyDescent="0.2">
      <c r="A240" s="15" t="s">
        <v>543</v>
      </c>
      <c r="B240" s="16" t="s">
        <v>544</v>
      </c>
    </row>
    <row r="241" spans="1:2" x14ac:dyDescent="0.2">
      <c r="A241" s="15" t="s">
        <v>545</v>
      </c>
      <c r="B241" s="16" t="s">
        <v>546</v>
      </c>
    </row>
    <row r="242" spans="1:2" x14ac:dyDescent="0.2">
      <c r="A242" s="15" t="s">
        <v>547</v>
      </c>
      <c r="B242" s="16" t="s">
        <v>548</v>
      </c>
    </row>
    <row r="243" spans="1:2" x14ac:dyDescent="0.2">
      <c r="A243" s="15" t="s">
        <v>549</v>
      </c>
      <c r="B243" s="16" t="s">
        <v>550</v>
      </c>
    </row>
    <row r="244" spans="1:2" x14ac:dyDescent="0.2">
      <c r="A244" s="15" t="s">
        <v>551</v>
      </c>
      <c r="B244" s="16" t="s">
        <v>552</v>
      </c>
    </row>
    <row r="245" spans="1:2" x14ac:dyDescent="0.2">
      <c r="A245" s="15" t="s">
        <v>553</v>
      </c>
      <c r="B245" s="16" t="s">
        <v>554</v>
      </c>
    </row>
    <row r="246" spans="1:2" x14ac:dyDescent="0.2">
      <c r="A246" s="15" t="s">
        <v>555</v>
      </c>
      <c r="B246" s="16" t="s">
        <v>556</v>
      </c>
    </row>
    <row r="247" spans="1:2" x14ac:dyDescent="0.2">
      <c r="A247" s="15" t="s">
        <v>557</v>
      </c>
      <c r="B247" s="16" t="s">
        <v>558</v>
      </c>
    </row>
    <row r="248" spans="1:2" x14ac:dyDescent="0.2">
      <c r="A248" s="15" t="s">
        <v>559</v>
      </c>
      <c r="B248" s="16" t="s">
        <v>560</v>
      </c>
    </row>
    <row r="249" spans="1:2" x14ac:dyDescent="0.2">
      <c r="A249" s="15" t="s">
        <v>561</v>
      </c>
      <c r="B249" s="16" t="s">
        <v>562</v>
      </c>
    </row>
    <row r="250" spans="1:2" x14ac:dyDescent="0.2">
      <c r="A250" s="15" t="s">
        <v>563</v>
      </c>
      <c r="B250" s="16" t="s">
        <v>564</v>
      </c>
    </row>
    <row r="251" spans="1:2" x14ac:dyDescent="0.2">
      <c r="A251" s="15" t="s">
        <v>565</v>
      </c>
      <c r="B251" s="16" t="s">
        <v>566</v>
      </c>
    </row>
    <row r="252" spans="1:2" x14ac:dyDescent="0.2">
      <c r="A252" s="15" t="s">
        <v>567</v>
      </c>
      <c r="B252" s="16" t="s">
        <v>568</v>
      </c>
    </row>
    <row r="253" spans="1:2" x14ac:dyDescent="0.2">
      <c r="A253" s="15" t="s">
        <v>569</v>
      </c>
      <c r="B253" s="16" t="s">
        <v>570</v>
      </c>
    </row>
    <row r="254" spans="1:2" x14ac:dyDescent="0.2">
      <c r="A254" s="15" t="s">
        <v>571</v>
      </c>
      <c r="B254" s="16" t="s">
        <v>572</v>
      </c>
    </row>
    <row r="255" spans="1:2" x14ac:dyDescent="0.2">
      <c r="A255" s="15" t="s">
        <v>573</v>
      </c>
      <c r="B255" s="16" t="s">
        <v>574</v>
      </c>
    </row>
    <row r="256" spans="1:2" x14ac:dyDescent="0.2">
      <c r="A256" s="15" t="s">
        <v>575</v>
      </c>
      <c r="B256" s="16" t="s">
        <v>576</v>
      </c>
    </row>
    <row r="257" spans="1:2" x14ac:dyDescent="0.2">
      <c r="A257" s="15" t="s">
        <v>577</v>
      </c>
      <c r="B257" s="16" t="s">
        <v>578</v>
      </c>
    </row>
    <row r="258" spans="1:2" x14ac:dyDescent="0.2">
      <c r="A258" s="15" t="s">
        <v>579</v>
      </c>
      <c r="B258" s="16" t="s">
        <v>580</v>
      </c>
    </row>
    <row r="259" spans="1:2" x14ac:dyDescent="0.2">
      <c r="A259" s="15" t="s">
        <v>581</v>
      </c>
      <c r="B259" s="16" t="s">
        <v>582</v>
      </c>
    </row>
    <row r="260" spans="1:2" x14ac:dyDescent="0.2">
      <c r="A260" s="15" t="s">
        <v>583</v>
      </c>
      <c r="B260" s="16" t="s">
        <v>584</v>
      </c>
    </row>
    <row r="261" spans="1:2" x14ac:dyDescent="0.2">
      <c r="A261" s="15" t="s">
        <v>585</v>
      </c>
      <c r="B261" s="16" t="s">
        <v>586</v>
      </c>
    </row>
    <row r="262" spans="1:2" x14ac:dyDescent="0.2">
      <c r="A262" s="15" t="s">
        <v>587</v>
      </c>
      <c r="B262" s="16" t="s">
        <v>588</v>
      </c>
    </row>
    <row r="263" spans="1:2" x14ac:dyDescent="0.2">
      <c r="A263" s="15" t="s">
        <v>589</v>
      </c>
      <c r="B263" s="16" t="s">
        <v>590</v>
      </c>
    </row>
    <row r="264" spans="1:2" x14ac:dyDescent="0.2">
      <c r="A264" s="15" t="s">
        <v>591</v>
      </c>
      <c r="B264" s="16" t="s">
        <v>592</v>
      </c>
    </row>
    <row r="265" spans="1:2" x14ac:dyDescent="0.2">
      <c r="A265" s="15" t="s">
        <v>593</v>
      </c>
      <c r="B265" s="16" t="s">
        <v>594</v>
      </c>
    </row>
    <row r="266" spans="1:2" x14ac:dyDescent="0.2">
      <c r="A266" s="15" t="s">
        <v>595</v>
      </c>
      <c r="B266" s="16" t="s">
        <v>596</v>
      </c>
    </row>
    <row r="267" spans="1:2" x14ac:dyDescent="0.2">
      <c r="A267" s="15" t="s">
        <v>597</v>
      </c>
      <c r="B267" s="16" t="s">
        <v>598</v>
      </c>
    </row>
    <row r="268" spans="1:2" x14ac:dyDescent="0.2">
      <c r="A268" s="15" t="s">
        <v>599</v>
      </c>
      <c r="B268" s="16" t="s">
        <v>600</v>
      </c>
    </row>
    <row r="269" spans="1:2" x14ac:dyDescent="0.2">
      <c r="A269" s="15" t="s">
        <v>601</v>
      </c>
      <c r="B269" s="16" t="s">
        <v>602</v>
      </c>
    </row>
    <row r="270" spans="1:2" x14ac:dyDescent="0.2">
      <c r="A270" s="15" t="s">
        <v>603</v>
      </c>
      <c r="B270" s="16" t="s">
        <v>604</v>
      </c>
    </row>
    <row r="271" spans="1:2" x14ac:dyDescent="0.2">
      <c r="A271" s="15" t="s">
        <v>605</v>
      </c>
      <c r="B271" s="16" t="s">
        <v>606</v>
      </c>
    </row>
    <row r="272" spans="1:2" x14ac:dyDescent="0.2">
      <c r="A272" s="15" t="s">
        <v>607</v>
      </c>
      <c r="B272" s="16" t="s">
        <v>608</v>
      </c>
    </row>
    <row r="273" spans="1:2" x14ac:dyDescent="0.2">
      <c r="A273" s="15" t="s">
        <v>609</v>
      </c>
      <c r="B273" s="16" t="s">
        <v>610</v>
      </c>
    </row>
    <row r="274" spans="1:2" x14ac:dyDescent="0.2">
      <c r="A274" s="15" t="s">
        <v>611</v>
      </c>
      <c r="B274" s="16" t="s">
        <v>612</v>
      </c>
    </row>
    <row r="275" spans="1:2" x14ac:dyDescent="0.2">
      <c r="A275" s="15" t="s">
        <v>613</v>
      </c>
      <c r="B275" s="16" t="s">
        <v>614</v>
      </c>
    </row>
    <row r="276" spans="1:2" x14ac:dyDescent="0.2">
      <c r="A276" s="15" t="s">
        <v>615</v>
      </c>
      <c r="B276" s="16" t="s">
        <v>616</v>
      </c>
    </row>
    <row r="277" spans="1:2" x14ac:dyDescent="0.2">
      <c r="A277" s="15" t="s">
        <v>617</v>
      </c>
      <c r="B277" s="16" t="s">
        <v>618</v>
      </c>
    </row>
    <row r="278" spans="1:2" x14ac:dyDescent="0.2">
      <c r="A278" s="15" t="s">
        <v>619</v>
      </c>
      <c r="B278" s="16" t="s">
        <v>620</v>
      </c>
    </row>
    <row r="279" spans="1:2" x14ac:dyDescent="0.2">
      <c r="A279" s="15" t="s">
        <v>621</v>
      </c>
      <c r="B279" s="16" t="s">
        <v>622</v>
      </c>
    </row>
    <row r="280" spans="1:2" x14ac:dyDescent="0.2">
      <c r="A280" s="15" t="s">
        <v>623</v>
      </c>
      <c r="B280" s="16" t="s">
        <v>624</v>
      </c>
    </row>
    <row r="281" spans="1:2" x14ac:dyDescent="0.2">
      <c r="A281" s="15" t="s">
        <v>625</v>
      </c>
      <c r="B281" s="16" t="s">
        <v>626</v>
      </c>
    </row>
    <row r="282" spans="1:2" x14ac:dyDescent="0.2">
      <c r="A282" s="15" t="s">
        <v>627</v>
      </c>
      <c r="B282" s="16" t="s">
        <v>628</v>
      </c>
    </row>
    <row r="283" spans="1:2" x14ac:dyDescent="0.2">
      <c r="A283" s="15" t="s">
        <v>629</v>
      </c>
      <c r="B283" s="16" t="s">
        <v>630</v>
      </c>
    </row>
    <row r="284" spans="1:2" x14ac:dyDescent="0.2">
      <c r="A284" s="15" t="s">
        <v>631</v>
      </c>
      <c r="B284" s="16" t="s">
        <v>632</v>
      </c>
    </row>
    <row r="285" spans="1:2" x14ac:dyDescent="0.2">
      <c r="A285" s="15" t="s">
        <v>633</v>
      </c>
      <c r="B285" s="16" t="s">
        <v>634</v>
      </c>
    </row>
    <row r="286" spans="1:2" x14ac:dyDescent="0.2">
      <c r="A286" s="15" t="s">
        <v>635</v>
      </c>
      <c r="B286" s="16" t="s">
        <v>636</v>
      </c>
    </row>
    <row r="287" spans="1:2" x14ac:dyDescent="0.2">
      <c r="A287" s="15" t="s">
        <v>637</v>
      </c>
      <c r="B287" s="16" t="s">
        <v>638</v>
      </c>
    </row>
    <row r="288" spans="1:2" x14ac:dyDescent="0.2">
      <c r="A288" s="15" t="s">
        <v>639</v>
      </c>
      <c r="B288" s="16" t="s">
        <v>640</v>
      </c>
    </row>
    <row r="289" spans="1:2" x14ac:dyDescent="0.2">
      <c r="A289" s="15" t="s">
        <v>641</v>
      </c>
      <c r="B289" s="16" t="s">
        <v>642</v>
      </c>
    </row>
    <row r="290" spans="1:2" x14ac:dyDescent="0.2">
      <c r="A290" s="15" t="s">
        <v>643</v>
      </c>
      <c r="B290" s="16" t="s">
        <v>644</v>
      </c>
    </row>
    <row r="291" spans="1:2" x14ac:dyDescent="0.2">
      <c r="A291" s="15" t="s">
        <v>645</v>
      </c>
      <c r="B291" s="16" t="s">
        <v>646</v>
      </c>
    </row>
    <row r="292" spans="1:2" x14ac:dyDescent="0.2">
      <c r="A292" s="15" t="s">
        <v>647</v>
      </c>
      <c r="B292" s="16" t="s">
        <v>648</v>
      </c>
    </row>
    <row r="293" spans="1:2" x14ac:dyDescent="0.2">
      <c r="A293" s="15" t="s">
        <v>649</v>
      </c>
      <c r="B293" s="16" t="s">
        <v>650</v>
      </c>
    </row>
    <row r="294" spans="1:2" x14ac:dyDescent="0.2">
      <c r="A294" s="15" t="s">
        <v>651</v>
      </c>
      <c r="B294" s="16" t="s">
        <v>652</v>
      </c>
    </row>
    <row r="295" spans="1:2" x14ac:dyDescent="0.2">
      <c r="A295" s="15" t="s">
        <v>653</v>
      </c>
      <c r="B295" s="16" t="s">
        <v>654</v>
      </c>
    </row>
    <row r="296" spans="1:2" x14ac:dyDescent="0.2">
      <c r="A296" s="15" t="s">
        <v>655</v>
      </c>
      <c r="B296" s="16" t="s">
        <v>656</v>
      </c>
    </row>
    <row r="297" spans="1:2" x14ac:dyDescent="0.2">
      <c r="A297" s="15" t="s">
        <v>657</v>
      </c>
      <c r="B297" s="16" t="s">
        <v>658</v>
      </c>
    </row>
    <row r="298" spans="1:2" x14ac:dyDescent="0.2">
      <c r="A298" s="15" t="s">
        <v>659</v>
      </c>
      <c r="B298" s="16" t="s">
        <v>660</v>
      </c>
    </row>
    <row r="299" spans="1:2" x14ac:dyDescent="0.2">
      <c r="A299" s="15" t="s">
        <v>661</v>
      </c>
      <c r="B299" s="16" t="s">
        <v>662</v>
      </c>
    </row>
    <row r="300" spans="1:2" x14ac:dyDescent="0.2">
      <c r="A300" s="15" t="s">
        <v>663</v>
      </c>
      <c r="B300" s="16" t="s">
        <v>664</v>
      </c>
    </row>
    <row r="301" spans="1:2" x14ac:dyDescent="0.2">
      <c r="A301" s="15" t="s">
        <v>665</v>
      </c>
      <c r="B301" s="16" t="s">
        <v>666</v>
      </c>
    </row>
    <row r="302" spans="1:2" x14ac:dyDescent="0.2">
      <c r="A302" s="15" t="s">
        <v>667</v>
      </c>
      <c r="B302" s="16" t="s">
        <v>668</v>
      </c>
    </row>
    <row r="303" spans="1:2" x14ac:dyDescent="0.2">
      <c r="A303" s="15" t="s">
        <v>669</v>
      </c>
      <c r="B303" s="16" t="s">
        <v>670</v>
      </c>
    </row>
    <row r="304" spans="1:2" x14ac:dyDescent="0.2">
      <c r="A304" s="15" t="s">
        <v>671</v>
      </c>
      <c r="B304" s="16" t="s">
        <v>672</v>
      </c>
    </row>
    <row r="305" spans="1:2" x14ac:dyDescent="0.2">
      <c r="A305" s="15" t="s">
        <v>673</v>
      </c>
      <c r="B305" s="16" t="s">
        <v>674</v>
      </c>
    </row>
    <row r="306" spans="1:2" x14ac:dyDescent="0.2">
      <c r="A306" s="15" t="s">
        <v>675</v>
      </c>
      <c r="B306" s="16" t="s">
        <v>676</v>
      </c>
    </row>
    <row r="307" spans="1:2" x14ac:dyDescent="0.2">
      <c r="A307" s="15" t="s">
        <v>677</v>
      </c>
      <c r="B307" s="16" t="s">
        <v>678</v>
      </c>
    </row>
    <row r="308" spans="1:2" x14ac:dyDescent="0.2">
      <c r="A308" s="15" t="s">
        <v>679</v>
      </c>
      <c r="B308" s="16" t="s">
        <v>680</v>
      </c>
    </row>
    <row r="309" spans="1:2" x14ac:dyDescent="0.2">
      <c r="A309" s="15" t="s">
        <v>681</v>
      </c>
      <c r="B309" s="16" t="s">
        <v>682</v>
      </c>
    </row>
    <row r="310" spans="1:2" x14ac:dyDescent="0.2">
      <c r="A310" s="15" t="s">
        <v>683</v>
      </c>
      <c r="B310" s="16" t="s">
        <v>684</v>
      </c>
    </row>
    <row r="311" spans="1:2" x14ac:dyDescent="0.2">
      <c r="A311" s="15" t="s">
        <v>685</v>
      </c>
      <c r="B311" s="16" t="s">
        <v>686</v>
      </c>
    </row>
    <row r="312" spans="1:2" x14ac:dyDescent="0.2">
      <c r="A312" s="15" t="s">
        <v>687</v>
      </c>
      <c r="B312" s="16" t="s">
        <v>688</v>
      </c>
    </row>
    <row r="313" spans="1:2" x14ac:dyDescent="0.2">
      <c r="A313" s="15" t="s">
        <v>689</v>
      </c>
      <c r="B313" s="16" t="s">
        <v>690</v>
      </c>
    </row>
    <row r="314" spans="1:2" x14ac:dyDescent="0.2">
      <c r="A314" s="15" t="s">
        <v>691</v>
      </c>
      <c r="B314" s="16" t="s">
        <v>692</v>
      </c>
    </row>
    <row r="315" spans="1:2" x14ac:dyDescent="0.2">
      <c r="A315" s="15" t="s">
        <v>693</v>
      </c>
      <c r="B315" s="16" t="s">
        <v>694</v>
      </c>
    </row>
    <row r="316" spans="1:2" x14ac:dyDescent="0.2">
      <c r="A316" s="15" t="s">
        <v>695</v>
      </c>
      <c r="B316" s="16" t="s">
        <v>696</v>
      </c>
    </row>
    <row r="317" spans="1:2" x14ac:dyDescent="0.2">
      <c r="A317" s="15" t="s">
        <v>697</v>
      </c>
      <c r="B317" s="16" t="s">
        <v>698</v>
      </c>
    </row>
    <row r="318" spans="1:2" x14ac:dyDescent="0.2">
      <c r="A318" s="15" t="s">
        <v>699</v>
      </c>
      <c r="B318" s="16" t="s">
        <v>700</v>
      </c>
    </row>
    <row r="319" spans="1:2" x14ac:dyDescent="0.2">
      <c r="A319" s="15" t="s">
        <v>701</v>
      </c>
      <c r="B319" s="16" t="s">
        <v>702</v>
      </c>
    </row>
    <row r="320" spans="1:2" x14ac:dyDescent="0.2">
      <c r="A320" s="15" t="s">
        <v>703</v>
      </c>
      <c r="B320" s="16" t="s">
        <v>704</v>
      </c>
    </row>
    <row r="321" spans="1:2" x14ac:dyDescent="0.2">
      <c r="A321" s="15" t="s">
        <v>705</v>
      </c>
      <c r="B321" s="16" t="s">
        <v>706</v>
      </c>
    </row>
    <row r="322" spans="1:2" x14ac:dyDescent="0.2">
      <c r="A322" s="15" t="s">
        <v>707</v>
      </c>
      <c r="B322" s="16" t="s">
        <v>708</v>
      </c>
    </row>
    <row r="323" spans="1:2" x14ac:dyDescent="0.2">
      <c r="A323" s="15" t="s">
        <v>709</v>
      </c>
      <c r="B323" s="16" t="s">
        <v>710</v>
      </c>
    </row>
    <row r="324" spans="1:2" x14ac:dyDescent="0.2">
      <c r="A324" s="15" t="s">
        <v>711</v>
      </c>
      <c r="B324" s="16" t="s">
        <v>712</v>
      </c>
    </row>
    <row r="325" spans="1:2" x14ac:dyDescent="0.2">
      <c r="A325" s="15" t="s">
        <v>713</v>
      </c>
      <c r="B325" s="16" t="s">
        <v>714</v>
      </c>
    </row>
    <row r="326" spans="1:2" x14ac:dyDescent="0.2">
      <c r="A326" s="15" t="s">
        <v>715</v>
      </c>
      <c r="B326" s="16" t="s">
        <v>716</v>
      </c>
    </row>
    <row r="327" spans="1:2" x14ac:dyDescent="0.2">
      <c r="A327" s="15" t="s">
        <v>717</v>
      </c>
      <c r="B327" s="16" t="s">
        <v>718</v>
      </c>
    </row>
    <row r="328" spans="1:2" x14ac:dyDescent="0.2">
      <c r="A328" s="15" t="s">
        <v>719</v>
      </c>
      <c r="B328" s="16" t="s">
        <v>720</v>
      </c>
    </row>
    <row r="329" spans="1:2" x14ac:dyDescent="0.2">
      <c r="A329" s="15" t="s">
        <v>721</v>
      </c>
      <c r="B329" s="16" t="s">
        <v>722</v>
      </c>
    </row>
    <row r="330" spans="1:2" x14ac:dyDescent="0.2">
      <c r="A330" s="15" t="s">
        <v>723</v>
      </c>
      <c r="B330" s="16" t="s">
        <v>724</v>
      </c>
    </row>
    <row r="331" spans="1:2" x14ac:dyDescent="0.2">
      <c r="A331" s="15" t="s">
        <v>725</v>
      </c>
      <c r="B331" s="16" t="s">
        <v>726</v>
      </c>
    </row>
    <row r="332" spans="1:2" x14ac:dyDescent="0.2">
      <c r="A332" s="15" t="s">
        <v>727</v>
      </c>
      <c r="B332" s="16" t="s">
        <v>728</v>
      </c>
    </row>
    <row r="333" spans="1:2" x14ac:dyDescent="0.2">
      <c r="A333" s="15" t="s">
        <v>729</v>
      </c>
      <c r="B333" s="16" t="s">
        <v>730</v>
      </c>
    </row>
    <row r="334" spans="1:2" x14ac:dyDescent="0.2">
      <c r="A334" s="15" t="s">
        <v>731</v>
      </c>
      <c r="B334" s="16" t="s">
        <v>732</v>
      </c>
    </row>
    <row r="335" spans="1:2" x14ac:dyDescent="0.2">
      <c r="A335" s="15" t="s">
        <v>733</v>
      </c>
      <c r="B335" s="16" t="s">
        <v>734</v>
      </c>
    </row>
    <row r="336" spans="1:2" x14ac:dyDescent="0.2">
      <c r="A336" s="15" t="s">
        <v>735</v>
      </c>
      <c r="B336" s="16" t="s">
        <v>736</v>
      </c>
    </row>
    <row r="337" spans="1:2" x14ac:dyDescent="0.2">
      <c r="A337" s="15" t="s">
        <v>737</v>
      </c>
      <c r="B337" s="16" t="s">
        <v>738</v>
      </c>
    </row>
    <row r="338" spans="1:2" x14ac:dyDescent="0.2">
      <c r="A338" s="15" t="s">
        <v>739</v>
      </c>
      <c r="B338" s="16" t="s">
        <v>740</v>
      </c>
    </row>
    <row r="339" spans="1:2" x14ac:dyDescent="0.2">
      <c r="A339" s="15" t="s">
        <v>741</v>
      </c>
      <c r="B339" s="16" t="s">
        <v>742</v>
      </c>
    </row>
    <row r="340" spans="1:2" x14ac:dyDescent="0.2">
      <c r="A340" s="15" t="s">
        <v>743</v>
      </c>
      <c r="B340" s="16" t="s">
        <v>744</v>
      </c>
    </row>
    <row r="341" spans="1:2" x14ac:dyDescent="0.2">
      <c r="A341" s="15" t="s">
        <v>745</v>
      </c>
      <c r="B341" s="16" t="s">
        <v>746</v>
      </c>
    </row>
    <row r="342" spans="1:2" x14ac:dyDescent="0.2">
      <c r="A342" s="15" t="s">
        <v>747</v>
      </c>
      <c r="B342" s="16" t="s">
        <v>748</v>
      </c>
    </row>
    <row r="343" spans="1:2" x14ac:dyDescent="0.2">
      <c r="A343" s="15" t="s">
        <v>749</v>
      </c>
      <c r="B343" s="16" t="s">
        <v>750</v>
      </c>
    </row>
    <row r="344" spans="1:2" x14ac:dyDescent="0.2">
      <c r="A344" s="15" t="s">
        <v>751</v>
      </c>
      <c r="B344" s="16" t="s">
        <v>752</v>
      </c>
    </row>
    <row r="345" spans="1:2" x14ac:dyDescent="0.2">
      <c r="A345" s="15" t="s">
        <v>753</v>
      </c>
      <c r="B345" s="16" t="s">
        <v>754</v>
      </c>
    </row>
    <row r="346" spans="1:2" x14ac:dyDescent="0.2">
      <c r="A346" s="15" t="s">
        <v>755</v>
      </c>
      <c r="B346" s="16" t="s">
        <v>756</v>
      </c>
    </row>
    <row r="347" spans="1:2" x14ac:dyDescent="0.2">
      <c r="A347" s="15" t="s">
        <v>757</v>
      </c>
      <c r="B347" s="16" t="s">
        <v>758</v>
      </c>
    </row>
    <row r="348" spans="1:2" x14ac:dyDescent="0.2">
      <c r="A348" s="15" t="s">
        <v>759</v>
      </c>
      <c r="B348" s="16" t="s">
        <v>760</v>
      </c>
    </row>
    <row r="349" spans="1:2" x14ac:dyDescent="0.2">
      <c r="A349" s="15" t="s">
        <v>761</v>
      </c>
      <c r="B349" s="16" t="s">
        <v>762</v>
      </c>
    </row>
    <row r="350" spans="1:2" x14ac:dyDescent="0.2">
      <c r="A350" s="15" t="s">
        <v>763</v>
      </c>
      <c r="B350" s="16" t="s">
        <v>764</v>
      </c>
    </row>
    <row r="351" spans="1:2" x14ac:dyDescent="0.2">
      <c r="A351" s="15" t="s">
        <v>765</v>
      </c>
      <c r="B351" s="16" t="s">
        <v>766</v>
      </c>
    </row>
    <row r="352" spans="1:2" x14ac:dyDescent="0.2">
      <c r="A352" s="15" t="s">
        <v>767</v>
      </c>
      <c r="B352" s="16" t="s">
        <v>768</v>
      </c>
    </row>
    <row r="353" spans="1:2" x14ac:dyDescent="0.2">
      <c r="A353" s="15" t="s">
        <v>769</v>
      </c>
      <c r="B353" s="16" t="s">
        <v>770</v>
      </c>
    </row>
    <row r="354" spans="1:2" x14ac:dyDescent="0.2">
      <c r="A354" s="15" t="s">
        <v>771</v>
      </c>
      <c r="B354" s="16" t="s">
        <v>772</v>
      </c>
    </row>
    <row r="355" spans="1:2" x14ac:dyDescent="0.2">
      <c r="A355" s="15" t="s">
        <v>773</v>
      </c>
      <c r="B355" s="16" t="s">
        <v>774</v>
      </c>
    </row>
    <row r="356" spans="1:2" x14ac:dyDescent="0.2">
      <c r="A356" s="15" t="s">
        <v>775</v>
      </c>
      <c r="B356" s="16" t="s">
        <v>776</v>
      </c>
    </row>
    <row r="357" spans="1:2" x14ac:dyDescent="0.2">
      <c r="A357" s="15" t="s">
        <v>777</v>
      </c>
      <c r="B357" s="16" t="s">
        <v>778</v>
      </c>
    </row>
    <row r="358" spans="1:2" x14ac:dyDescent="0.2">
      <c r="A358" s="15" t="s">
        <v>779</v>
      </c>
      <c r="B358" s="16" t="s">
        <v>780</v>
      </c>
    </row>
    <row r="359" spans="1:2" x14ac:dyDescent="0.2">
      <c r="A359" s="15" t="s">
        <v>781</v>
      </c>
      <c r="B359" s="16" t="s">
        <v>782</v>
      </c>
    </row>
    <row r="360" spans="1:2" x14ac:dyDescent="0.2">
      <c r="A360" s="15" t="s">
        <v>783</v>
      </c>
      <c r="B360" s="16" t="s">
        <v>784</v>
      </c>
    </row>
    <row r="361" spans="1:2" x14ac:dyDescent="0.2">
      <c r="A361" s="15" t="s">
        <v>785</v>
      </c>
      <c r="B361" s="16" t="s">
        <v>786</v>
      </c>
    </row>
    <row r="362" spans="1:2" x14ac:dyDescent="0.2">
      <c r="A362" s="15" t="s">
        <v>787</v>
      </c>
      <c r="B362" s="16" t="s">
        <v>788</v>
      </c>
    </row>
    <row r="363" spans="1:2" x14ac:dyDescent="0.2">
      <c r="A363" s="15" t="s">
        <v>789</v>
      </c>
      <c r="B363" s="16" t="s">
        <v>790</v>
      </c>
    </row>
    <row r="364" spans="1:2" x14ac:dyDescent="0.2">
      <c r="A364" s="15" t="s">
        <v>791</v>
      </c>
      <c r="B364" s="16" t="s">
        <v>792</v>
      </c>
    </row>
    <row r="365" spans="1:2" x14ac:dyDescent="0.2">
      <c r="A365" s="15" t="s">
        <v>793</v>
      </c>
      <c r="B365" s="16" t="s">
        <v>794</v>
      </c>
    </row>
    <row r="366" spans="1:2" x14ac:dyDescent="0.2">
      <c r="A366" s="15" t="s">
        <v>795</v>
      </c>
      <c r="B366" s="16" t="s">
        <v>796</v>
      </c>
    </row>
    <row r="367" spans="1:2" x14ac:dyDescent="0.2">
      <c r="A367" s="15" t="s">
        <v>797</v>
      </c>
      <c r="B367" s="16" t="s">
        <v>798</v>
      </c>
    </row>
    <row r="368" spans="1:2" x14ac:dyDescent="0.2">
      <c r="A368" s="15" t="s">
        <v>799</v>
      </c>
      <c r="B368" s="16" t="s">
        <v>800</v>
      </c>
    </row>
    <row r="369" spans="1:2" x14ac:dyDescent="0.2">
      <c r="A369" s="15" t="s">
        <v>801</v>
      </c>
      <c r="B369" s="16" t="s">
        <v>802</v>
      </c>
    </row>
    <row r="370" spans="1:2" x14ac:dyDescent="0.2">
      <c r="A370" s="15" t="s">
        <v>803</v>
      </c>
      <c r="B370" s="16" t="s">
        <v>804</v>
      </c>
    </row>
    <row r="371" spans="1:2" x14ac:dyDescent="0.2">
      <c r="A371" s="15" t="s">
        <v>805</v>
      </c>
      <c r="B371" s="16" t="s">
        <v>806</v>
      </c>
    </row>
    <row r="372" spans="1:2" x14ac:dyDescent="0.2">
      <c r="A372" s="15" t="s">
        <v>807</v>
      </c>
      <c r="B372" s="16" t="s">
        <v>808</v>
      </c>
    </row>
    <row r="373" spans="1:2" x14ac:dyDescent="0.2">
      <c r="A373" s="15" t="s">
        <v>809</v>
      </c>
      <c r="B373" s="16" t="s">
        <v>810</v>
      </c>
    </row>
    <row r="374" spans="1:2" x14ac:dyDescent="0.2">
      <c r="A374" s="15" t="s">
        <v>811</v>
      </c>
      <c r="B374" s="16" t="s">
        <v>812</v>
      </c>
    </row>
    <row r="375" spans="1:2" x14ac:dyDescent="0.2">
      <c r="A375" s="15" t="s">
        <v>813</v>
      </c>
      <c r="B375" s="16" t="s">
        <v>814</v>
      </c>
    </row>
    <row r="376" spans="1:2" x14ac:dyDescent="0.2">
      <c r="A376" s="15" t="s">
        <v>815</v>
      </c>
      <c r="B376" s="16" t="s">
        <v>816</v>
      </c>
    </row>
    <row r="377" spans="1:2" x14ac:dyDescent="0.2">
      <c r="A377" s="15" t="s">
        <v>817</v>
      </c>
      <c r="B377" s="16" t="s">
        <v>818</v>
      </c>
    </row>
    <row r="378" spans="1:2" x14ac:dyDescent="0.2">
      <c r="A378" s="15" t="s">
        <v>819</v>
      </c>
      <c r="B378" s="16" t="s">
        <v>820</v>
      </c>
    </row>
    <row r="379" spans="1:2" x14ac:dyDescent="0.2">
      <c r="A379" s="15" t="s">
        <v>821</v>
      </c>
      <c r="B379" s="16" t="s">
        <v>822</v>
      </c>
    </row>
    <row r="380" spans="1:2" x14ac:dyDescent="0.2">
      <c r="A380" s="15" t="s">
        <v>823</v>
      </c>
      <c r="B380" s="16" t="s">
        <v>824</v>
      </c>
    </row>
    <row r="381" spans="1:2" x14ac:dyDescent="0.2">
      <c r="A381" s="15" t="s">
        <v>825</v>
      </c>
      <c r="B381" s="16" t="s">
        <v>826</v>
      </c>
    </row>
    <row r="382" spans="1:2" x14ac:dyDescent="0.2">
      <c r="A382" s="15" t="s">
        <v>827</v>
      </c>
      <c r="B382" s="16" t="s">
        <v>828</v>
      </c>
    </row>
    <row r="383" spans="1:2" x14ac:dyDescent="0.2">
      <c r="A383" s="15" t="s">
        <v>829</v>
      </c>
      <c r="B383" s="16" t="s">
        <v>830</v>
      </c>
    </row>
    <row r="384" spans="1:2" x14ac:dyDescent="0.2">
      <c r="A384" s="15" t="s">
        <v>831</v>
      </c>
      <c r="B384" s="16" t="s">
        <v>832</v>
      </c>
    </row>
    <row r="385" spans="1:2" x14ac:dyDescent="0.2">
      <c r="A385" s="15" t="s">
        <v>833</v>
      </c>
      <c r="B385" s="16" t="s">
        <v>834</v>
      </c>
    </row>
    <row r="386" spans="1:2" x14ac:dyDescent="0.2">
      <c r="A386" s="15" t="s">
        <v>835</v>
      </c>
      <c r="B386" s="16" t="s">
        <v>836</v>
      </c>
    </row>
    <row r="387" spans="1:2" x14ac:dyDescent="0.2">
      <c r="A387" s="15" t="s">
        <v>837</v>
      </c>
      <c r="B387" s="16" t="s">
        <v>838</v>
      </c>
    </row>
    <row r="388" spans="1:2" x14ac:dyDescent="0.2">
      <c r="A388" s="15" t="s">
        <v>839</v>
      </c>
      <c r="B388" s="16" t="s">
        <v>840</v>
      </c>
    </row>
    <row r="389" spans="1:2" x14ac:dyDescent="0.2">
      <c r="A389" s="15" t="s">
        <v>841</v>
      </c>
      <c r="B389" s="16" t="s">
        <v>842</v>
      </c>
    </row>
    <row r="390" spans="1:2" x14ac:dyDescent="0.2">
      <c r="A390" s="15" t="s">
        <v>843</v>
      </c>
      <c r="B390" s="16" t="s">
        <v>844</v>
      </c>
    </row>
    <row r="391" spans="1:2" x14ac:dyDescent="0.2">
      <c r="A391" s="15" t="s">
        <v>845</v>
      </c>
      <c r="B391" s="16" t="s">
        <v>846</v>
      </c>
    </row>
    <row r="392" spans="1:2" x14ac:dyDescent="0.2">
      <c r="A392" s="15" t="s">
        <v>847</v>
      </c>
      <c r="B392" s="16" t="s">
        <v>848</v>
      </c>
    </row>
    <row r="393" spans="1:2" x14ac:dyDescent="0.2">
      <c r="A393" s="15" t="s">
        <v>849</v>
      </c>
      <c r="B393" s="16" t="s">
        <v>850</v>
      </c>
    </row>
    <row r="394" spans="1:2" x14ac:dyDescent="0.2">
      <c r="A394" s="15" t="s">
        <v>851</v>
      </c>
      <c r="B394" s="16" t="s">
        <v>852</v>
      </c>
    </row>
    <row r="395" spans="1:2" x14ac:dyDescent="0.2">
      <c r="A395" s="15" t="s">
        <v>853</v>
      </c>
      <c r="B395" s="16" t="s">
        <v>854</v>
      </c>
    </row>
    <row r="396" spans="1:2" x14ac:dyDescent="0.2">
      <c r="A396" s="15" t="s">
        <v>855</v>
      </c>
      <c r="B396" s="16" t="s">
        <v>856</v>
      </c>
    </row>
    <row r="397" spans="1:2" x14ac:dyDescent="0.2">
      <c r="A397" s="15" t="s">
        <v>857</v>
      </c>
      <c r="B397" s="16" t="s">
        <v>858</v>
      </c>
    </row>
    <row r="398" spans="1:2" x14ac:dyDescent="0.2">
      <c r="A398" s="15" t="s">
        <v>859</v>
      </c>
      <c r="B398" s="16" t="s">
        <v>860</v>
      </c>
    </row>
    <row r="399" spans="1:2" x14ac:dyDescent="0.2">
      <c r="A399" s="15" t="s">
        <v>861</v>
      </c>
      <c r="B399" s="16" t="s">
        <v>862</v>
      </c>
    </row>
    <row r="400" spans="1:2" x14ac:dyDescent="0.2">
      <c r="A400" s="15" t="s">
        <v>863</v>
      </c>
      <c r="B400" s="16" t="s">
        <v>864</v>
      </c>
    </row>
    <row r="401" spans="1:2" x14ac:dyDescent="0.2">
      <c r="A401" s="15" t="s">
        <v>865</v>
      </c>
      <c r="B401" s="16" t="s">
        <v>866</v>
      </c>
    </row>
    <row r="402" spans="1:2" x14ac:dyDescent="0.2">
      <c r="A402" s="15" t="s">
        <v>867</v>
      </c>
      <c r="B402" s="16" t="s">
        <v>868</v>
      </c>
    </row>
    <row r="403" spans="1:2" x14ac:dyDescent="0.2">
      <c r="A403" s="15" t="s">
        <v>869</v>
      </c>
      <c r="B403" s="16" t="s">
        <v>870</v>
      </c>
    </row>
    <row r="404" spans="1:2" x14ac:dyDescent="0.2">
      <c r="A404" s="15" t="s">
        <v>871</v>
      </c>
      <c r="B404" s="16" t="s">
        <v>872</v>
      </c>
    </row>
    <row r="405" spans="1:2" x14ac:dyDescent="0.2">
      <c r="A405" s="15" t="s">
        <v>873</v>
      </c>
      <c r="B405" s="16" t="s">
        <v>874</v>
      </c>
    </row>
    <row r="406" spans="1:2" x14ac:dyDescent="0.2">
      <c r="A406" s="15" t="s">
        <v>875</v>
      </c>
      <c r="B406" s="16" t="s">
        <v>876</v>
      </c>
    </row>
    <row r="407" spans="1:2" x14ac:dyDescent="0.2">
      <c r="A407" s="15" t="s">
        <v>877</v>
      </c>
      <c r="B407" s="16" t="s">
        <v>878</v>
      </c>
    </row>
    <row r="408" spans="1:2" x14ac:dyDescent="0.2">
      <c r="A408" s="15" t="s">
        <v>879</v>
      </c>
      <c r="B408" s="16" t="s">
        <v>880</v>
      </c>
    </row>
    <row r="409" spans="1:2" x14ac:dyDescent="0.2">
      <c r="A409" s="15" t="s">
        <v>881</v>
      </c>
      <c r="B409" s="16" t="s">
        <v>882</v>
      </c>
    </row>
    <row r="410" spans="1:2" x14ac:dyDescent="0.2">
      <c r="A410" s="15" t="s">
        <v>883</v>
      </c>
      <c r="B410" s="16" t="s">
        <v>884</v>
      </c>
    </row>
    <row r="411" spans="1:2" x14ac:dyDescent="0.2">
      <c r="A411" s="15" t="s">
        <v>885</v>
      </c>
      <c r="B411" s="16" t="s">
        <v>886</v>
      </c>
    </row>
    <row r="412" spans="1:2" x14ac:dyDescent="0.2">
      <c r="A412" s="15" t="s">
        <v>887</v>
      </c>
      <c r="B412" s="16" t="s">
        <v>888</v>
      </c>
    </row>
    <row r="413" spans="1:2" x14ac:dyDescent="0.2">
      <c r="A413" s="15" t="s">
        <v>889</v>
      </c>
      <c r="B413" s="16" t="s">
        <v>890</v>
      </c>
    </row>
    <row r="414" spans="1:2" x14ac:dyDescent="0.2">
      <c r="A414" s="15" t="s">
        <v>891</v>
      </c>
      <c r="B414" s="16" t="s">
        <v>892</v>
      </c>
    </row>
    <row r="415" spans="1:2" x14ac:dyDescent="0.2">
      <c r="A415" s="15" t="s">
        <v>893</v>
      </c>
      <c r="B415" s="16" t="s">
        <v>894</v>
      </c>
    </row>
    <row r="416" spans="1:2" x14ac:dyDescent="0.2">
      <c r="A416" s="15" t="s">
        <v>895</v>
      </c>
      <c r="B416" s="16" t="s">
        <v>896</v>
      </c>
    </row>
    <row r="417" spans="1:2" x14ac:dyDescent="0.2">
      <c r="A417" s="15" t="s">
        <v>897</v>
      </c>
      <c r="B417" s="16" t="s">
        <v>898</v>
      </c>
    </row>
    <row r="418" spans="1:2" x14ac:dyDescent="0.2">
      <c r="A418" s="15" t="s">
        <v>899</v>
      </c>
      <c r="B418" s="16" t="s">
        <v>900</v>
      </c>
    </row>
    <row r="419" spans="1:2" x14ac:dyDescent="0.2">
      <c r="A419" s="15" t="s">
        <v>901</v>
      </c>
      <c r="B419" s="16" t="s">
        <v>902</v>
      </c>
    </row>
    <row r="420" spans="1:2" x14ac:dyDescent="0.2">
      <c r="A420" s="15" t="s">
        <v>903</v>
      </c>
      <c r="B420" s="16" t="s">
        <v>904</v>
      </c>
    </row>
    <row r="421" spans="1:2" x14ac:dyDescent="0.2">
      <c r="A421" s="15" t="s">
        <v>905</v>
      </c>
      <c r="B421" s="16" t="s">
        <v>906</v>
      </c>
    </row>
    <row r="422" spans="1:2" x14ac:dyDescent="0.2">
      <c r="A422" s="15" t="s">
        <v>907</v>
      </c>
      <c r="B422" s="16" t="s">
        <v>908</v>
      </c>
    </row>
    <row r="423" spans="1:2" x14ac:dyDescent="0.2">
      <c r="A423" s="15" t="s">
        <v>909</v>
      </c>
      <c r="B423" s="16" t="s">
        <v>910</v>
      </c>
    </row>
    <row r="424" spans="1:2" x14ac:dyDescent="0.2">
      <c r="A424" s="15" t="s">
        <v>911</v>
      </c>
      <c r="B424" s="16" t="s">
        <v>912</v>
      </c>
    </row>
    <row r="425" spans="1:2" x14ac:dyDescent="0.2">
      <c r="A425" s="15" t="s">
        <v>913</v>
      </c>
      <c r="B425" s="16" t="s">
        <v>914</v>
      </c>
    </row>
    <row r="426" spans="1:2" x14ac:dyDescent="0.2">
      <c r="A426" s="15" t="s">
        <v>915</v>
      </c>
      <c r="B426" s="16" t="s">
        <v>916</v>
      </c>
    </row>
    <row r="427" spans="1:2" x14ac:dyDescent="0.2">
      <c r="A427" s="15" t="s">
        <v>917</v>
      </c>
      <c r="B427" s="16" t="s">
        <v>918</v>
      </c>
    </row>
    <row r="428" spans="1:2" x14ac:dyDescent="0.2">
      <c r="A428" s="15" t="s">
        <v>919</v>
      </c>
      <c r="B428" s="16" t="s">
        <v>920</v>
      </c>
    </row>
    <row r="429" spans="1:2" x14ac:dyDescent="0.2">
      <c r="A429" s="15" t="s">
        <v>921</v>
      </c>
      <c r="B429" s="16" t="s">
        <v>922</v>
      </c>
    </row>
    <row r="430" spans="1:2" x14ac:dyDescent="0.2">
      <c r="A430" s="15" t="s">
        <v>923</v>
      </c>
      <c r="B430" s="16" t="s">
        <v>924</v>
      </c>
    </row>
    <row r="431" spans="1:2" x14ac:dyDescent="0.2">
      <c r="A431" s="15" t="s">
        <v>925</v>
      </c>
      <c r="B431" s="16" t="s">
        <v>926</v>
      </c>
    </row>
    <row r="432" spans="1:2" x14ac:dyDescent="0.2">
      <c r="A432" s="15" t="s">
        <v>927</v>
      </c>
      <c r="B432" s="16" t="s">
        <v>928</v>
      </c>
    </row>
    <row r="433" spans="1:2" x14ac:dyDescent="0.2">
      <c r="A433" s="15" t="s">
        <v>929</v>
      </c>
      <c r="B433" s="16" t="s">
        <v>930</v>
      </c>
    </row>
    <row r="434" spans="1:2" x14ac:dyDescent="0.2">
      <c r="A434" s="15" t="s">
        <v>931</v>
      </c>
      <c r="B434" s="16" t="s">
        <v>932</v>
      </c>
    </row>
    <row r="435" spans="1:2" x14ac:dyDescent="0.2">
      <c r="A435" s="15" t="s">
        <v>933</v>
      </c>
      <c r="B435" s="16" t="s">
        <v>934</v>
      </c>
    </row>
    <row r="436" spans="1:2" x14ac:dyDescent="0.2">
      <c r="A436" s="15" t="s">
        <v>935</v>
      </c>
      <c r="B436" s="16" t="s">
        <v>936</v>
      </c>
    </row>
    <row r="437" spans="1:2" x14ac:dyDescent="0.2">
      <c r="A437" s="15" t="s">
        <v>937</v>
      </c>
      <c r="B437" s="16" t="s">
        <v>938</v>
      </c>
    </row>
    <row r="438" spans="1:2" x14ac:dyDescent="0.2">
      <c r="A438" s="15" t="s">
        <v>939</v>
      </c>
      <c r="B438" s="16" t="s">
        <v>940</v>
      </c>
    </row>
    <row r="439" spans="1:2" x14ac:dyDescent="0.2">
      <c r="A439" s="15" t="s">
        <v>941</v>
      </c>
      <c r="B439" s="16" t="s">
        <v>942</v>
      </c>
    </row>
    <row r="440" spans="1:2" x14ac:dyDescent="0.2">
      <c r="A440" s="15" t="s">
        <v>943</v>
      </c>
      <c r="B440" s="16" t="s">
        <v>944</v>
      </c>
    </row>
    <row r="441" spans="1:2" x14ac:dyDescent="0.2">
      <c r="A441" s="15" t="s">
        <v>945</v>
      </c>
      <c r="B441" s="16" t="s">
        <v>946</v>
      </c>
    </row>
    <row r="442" spans="1:2" x14ac:dyDescent="0.2">
      <c r="A442" s="15" t="s">
        <v>947</v>
      </c>
      <c r="B442" s="16" t="s">
        <v>948</v>
      </c>
    </row>
    <row r="443" spans="1:2" x14ac:dyDescent="0.2">
      <c r="A443" s="15" t="s">
        <v>949</v>
      </c>
      <c r="B443" s="16" t="s">
        <v>950</v>
      </c>
    </row>
    <row r="444" spans="1:2" x14ac:dyDescent="0.2">
      <c r="A444" s="15" t="s">
        <v>951</v>
      </c>
      <c r="B444" s="16" t="s">
        <v>952</v>
      </c>
    </row>
    <row r="445" spans="1:2" x14ac:dyDescent="0.2">
      <c r="A445" s="15" t="s">
        <v>953</v>
      </c>
      <c r="B445" s="16" t="s">
        <v>954</v>
      </c>
    </row>
    <row r="446" spans="1:2" x14ac:dyDescent="0.2">
      <c r="A446" s="15" t="s">
        <v>955</v>
      </c>
      <c r="B446" s="16" t="s">
        <v>956</v>
      </c>
    </row>
    <row r="447" spans="1:2" x14ac:dyDescent="0.2">
      <c r="A447" s="15" t="s">
        <v>957</v>
      </c>
      <c r="B447" s="16" t="s">
        <v>958</v>
      </c>
    </row>
    <row r="448" spans="1:2" x14ac:dyDescent="0.2">
      <c r="A448" s="15" t="s">
        <v>959</v>
      </c>
      <c r="B448" s="16" t="s">
        <v>960</v>
      </c>
    </row>
    <row r="449" spans="1:2" x14ac:dyDescent="0.2">
      <c r="A449" s="15" t="s">
        <v>961</v>
      </c>
      <c r="B449" s="16" t="s">
        <v>962</v>
      </c>
    </row>
    <row r="450" spans="1:2" x14ac:dyDescent="0.2">
      <c r="A450" s="15" t="s">
        <v>963</v>
      </c>
      <c r="B450" s="16" t="s">
        <v>964</v>
      </c>
    </row>
    <row r="451" spans="1:2" x14ac:dyDescent="0.2">
      <c r="A451" s="15" t="s">
        <v>965</v>
      </c>
      <c r="B451" s="16" t="s">
        <v>966</v>
      </c>
    </row>
    <row r="452" spans="1:2" x14ac:dyDescent="0.2">
      <c r="A452" s="15" t="s">
        <v>967</v>
      </c>
      <c r="B452" s="16" t="s">
        <v>968</v>
      </c>
    </row>
    <row r="453" spans="1:2" x14ac:dyDescent="0.2">
      <c r="A453" s="15" t="s">
        <v>969</v>
      </c>
      <c r="B453" s="16" t="s">
        <v>970</v>
      </c>
    </row>
    <row r="454" spans="1:2" x14ac:dyDescent="0.2">
      <c r="A454" s="15" t="s">
        <v>971</v>
      </c>
      <c r="B454" s="16" t="s">
        <v>972</v>
      </c>
    </row>
    <row r="455" spans="1:2" x14ac:dyDescent="0.2">
      <c r="A455" s="15" t="s">
        <v>973</v>
      </c>
      <c r="B455" s="16" t="s">
        <v>974</v>
      </c>
    </row>
    <row r="456" spans="1:2" x14ac:dyDescent="0.2">
      <c r="A456" s="15" t="s">
        <v>975</v>
      </c>
      <c r="B456" s="16" t="s">
        <v>976</v>
      </c>
    </row>
    <row r="457" spans="1:2" x14ac:dyDescent="0.2">
      <c r="A457" s="15" t="s">
        <v>977</v>
      </c>
      <c r="B457" s="16" t="s">
        <v>978</v>
      </c>
    </row>
    <row r="458" spans="1:2" x14ac:dyDescent="0.2">
      <c r="A458" s="15" t="s">
        <v>979</v>
      </c>
      <c r="B458" s="16" t="s">
        <v>980</v>
      </c>
    </row>
    <row r="459" spans="1:2" x14ac:dyDescent="0.2">
      <c r="A459" s="15" t="s">
        <v>981</v>
      </c>
      <c r="B459" s="16" t="s">
        <v>982</v>
      </c>
    </row>
    <row r="460" spans="1:2" x14ac:dyDescent="0.2">
      <c r="A460" s="15" t="s">
        <v>983</v>
      </c>
      <c r="B460" s="16" t="s">
        <v>984</v>
      </c>
    </row>
    <row r="461" spans="1:2" x14ac:dyDescent="0.2">
      <c r="A461" s="15" t="s">
        <v>985</v>
      </c>
      <c r="B461" s="16" t="s">
        <v>986</v>
      </c>
    </row>
    <row r="462" spans="1:2" x14ac:dyDescent="0.2">
      <c r="A462" s="15" t="s">
        <v>987</v>
      </c>
      <c r="B462" s="16" t="s">
        <v>988</v>
      </c>
    </row>
    <row r="463" spans="1:2" x14ac:dyDescent="0.2">
      <c r="A463" s="15" t="s">
        <v>989</v>
      </c>
      <c r="B463" s="16" t="s">
        <v>990</v>
      </c>
    </row>
    <row r="464" spans="1:2" x14ac:dyDescent="0.2">
      <c r="A464" s="15" t="s">
        <v>991</v>
      </c>
      <c r="B464" s="16" t="s">
        <v>992</v>
      </c>
    </row>
    <row r="465" spans="1:2" x14ac:dyDescent="0.2">
      <c r="A465" s="15" t="s">
        <v>993</v>
      </c>
      <c r="B465" s="16" t="s">
        <v>994</v>
      </c>
    </row>
    <row r="466" spans="1:2" x14ac:dyDescent="0.2">
      <c r="A466" s="15" t="s">
        <v>995</v>
      </c>
      <c r="B466" s="16" t="s">
        <v>996</v>
      </c>
    </row>
    <row r="467" spans="1:2" x14ac:dyDescent="0.2">
      <c r="A467" s="15" t="s">
        <v>997</v>
      </c>
      <c r="B467" s="16" t="s">
        <v>998</v>
      </c>
    </row>
    <row r="468" spans="1:2" x14ac:dyDescent="0.2">
      <c r="A468" s="15" t="s">
        <v>999</v>
      </c>
      <c r="B468" s="16" t="s">
        <v>1000</v>
      </c>
    </row>
    <row r="469" spans="1:2" x14ac:dyDescent="0.2">
      <c r="A469" s="15" t="s">
        <v>1001</v>
      </c>
      <c r="B469" s="16" t="s">
        <v>1002</v>
      </c>
    </row>
    <row r="470" spans="1:2" x14ac:dyDescent="0.2">
      <c r="A470" s="15" t="s">
        <v>1003</v>
      </c>
      <c r="B470" s="16" t="s">
        <v>1004</v>
      </c>
    </row>
    <row r="471" spans="1:2" x14ac:dyDescent="0.2">
      <c r="A471" s="15" t="s">
        <v>1005</v>
      </c>
      <c r="B471" s="16" t="s">
        <v>1006</v>
      </c>
    </row>
    <row r="472" spans="1:2" x14ac:dyDescent="0.2">
      <c r="A472" s="15" t="s">
        <v>1007</v>
      </c>
      <c r="B472" s="16" t="s">
        <v>1008</v>
      </c>
    </row>
    <row r="473" spans="1:2" x14ac:dyDescent="0.2">
      <c r="A473" s="15" t="s">
        <v>1009</v>
      </c>
      <c r="B473" s="16" t="s">
        <v>1010</v>
      </c>
    </row>
    <row r="474" spans="1:2" x14ac:dyDescent="0.2">
      <c r="A474" s="15" t="s">
        <v>1011</v>
      </c>
      <c r="B474" s="16" t="s">
        <v>1012</v>
      </c>
    </row>
    <row r="475" spans="1:2" x14ac:dyDescent="0.2">
      <c r="A475" s="15" t="s">
        <v>1013</v>
      </c>
      <c r="B475" s="16" t="s">
        <v>1014</v>
      </c>
    </row>
    <row r="476" spans="1:2" x14ac:dyDescent="0.2">
      <c r="A476" s="15" t="s">
        <v>1015</v>
      </c>
      <c r="B476" s="16" t="s">
        <v>1016</v>
      </c>
    </row>
    <row r="477" spans="1:2" x14ac:dyDescent="0.2">
      <c r="A477" s="15" t="s">
        <v>1017</v>
      </c>
      <c r="B477" s="16" t="s">
        <v>1018</v>
      </c>
    </row>
    <row r="478" spans="1:2" x14ac:dyDescent="0.2">
      <c r="A478" s="15" t="s">
        <v>1019</v>
      </c>
      <c r="B478" s="16" t="s">
        <v>1020</v>
      </c>
    </row>
    <row r="479" spans="1:2" x14ac:dyDescent="0.2">
      <c r="A479" s="15" t="s">
        <v>1021</v>
      </c>
      <c r="B479" s="16" t="s">
        <v>1022</v>
      </c>
    </row>
    <row r="480" spans="1:2" x14ac:dyDescent="0.2">
      <c r="A480" s="15" t="s">
        <v>1023</v>
      </c>
      <c r="B480" s="16" t="s">
        <v>1024</v>
      </c>
    </row>
    <row r="481" spans="1:2" x14ac:dyDescent="0.2">
      <c r="A481" s="15" t="s">
        <v>1025</v>
      </c>
      <c r="B481" s="16" t="s">
        <v>1026</v>
      </c>
    </row>
    <row r="482" spans="1:2" x14ac:dyDescent="0.2">
      <c r="A482" s="15" t="s">
        <v>1027</v>
      </c>
      <c r="B482" s="16" t="s">
        <v>1028</v>
      </c>
    </row>
    <row r="483" spans="1:2" x14ac:dyDescent="0.2">
      <c r="A483" s="15" t="s">
        <v>1029</v>
      </c>
      <c r="B483" s="16" t="s">
        <v>1030</v>
      </c>
    </row>
    <row r="484" spans="1:2" x14ac:dyDescent="0.2">
      <c r="A484" s="15" t="s">
        <v>1031</v>
      </c>
      <c r="B484" s="16" t="s">
        <v>1032</v>
      </c>
    </row>
    <row r="485" spans="1:2" x14ac:dyDescent="0.2">
      <c r="A485" s="15" t="s">
        <v>1033</v>
      </c>
      <c r="B485" s="16" t="s">
        <v>1034</v>
      </c>
    </row>
    <row r="486" spans="1:2" x14ac:dyDescent="0.2">
      <c r="A486" s="15" t="s">
        <v>1035</v>
      </c>
      <c r="B486" s="16" t="s">
        <v>1036</v>
      </c>
    </row>
    <row r="487" spans="1:2" x14ac:dyDescent="0.2">
      <c r="A487" s="15" t="s">
        <v>1037</v>
      </c>
      <c r="B487" s="16" t="s">
        <v>1038</v>
      </c>
    </row>
    <row r="488" spans="1:2" x14ac:dyDescent="0.2">
      <c r="A488" s="15" t="s">
        <v>1039</v>
      </c>
      <c r="B488" s="16" t="s">
        <v>1040</v>
      </c>
    </row>
    <row r="489" spans="1:2" x14ac:dyDescent="0.2">
      <c r="A489" s="15" t="s">
        <v>1041</v>
      </c>
      <c r="B489" s="16" t="s">
        <v>1042</v>
      </c>
    </row>
    <row r="490" spans="1:2" x14ac:dyDescent="0.2">
      <c r="A490" s="15" t="s">
        <v>1043</v>
      </c>
      <c r="B490" s="16" t="s">
        <v>1044</v>
      </c>
    </row>
    <row r="491" spans="1:2" x14ac:dyDescent="0.2">
      <c r="A491" s="15" t="s">
        <v>1045</v>
      </c>
      <c r="B491" s="16" t="s">
        <v>1046</v>
      </c>
    </row>
    <row r="492" spans="1:2" x14ac:dyDescent="0.2">
      <c r="A492" s="15" t="s">
        <v>1047</v>
      </c>
      <c r="B492" s="16" t="s">
        <v>1048</v>
      </c>
    </row>
    <row r="493" spans="1:2" x14ac:dyDescent="0.2">
      <c r="A493" s="15" t="s">
        <v>1049</v>
      </c>
      <c r="B493" s="16" t="s">
        <v>1050</v>
      </c>
    </row>
    <row r="494" spans="1:2" x14ac:dyDescent="0.2">
      <c r="A494" s="15" t="s">
        <v>1051</v>
      </c>
      <c r="B494" s="16" t="s">
        <v>1052</v>
      </c>
    </row>
    <row r="495" spans="1:2" x14ac:dyDescent="0.2">
      <c r="A495" s="15" t="s">
        <v>1053</v>
      </c>
      <c r="B495" s="16" t="s">
        <v>1054</v>
      </c>
    </row>
    <row r="496" spans="1:2" x14ac:dyDescent="0.2">
      <c r="A496" s="15" t="s">
        <v>1055</v>
      </c>
      <c r="B496" s="16" t="s">
        <v>1056</v>
      </c>
    </row>
    <row r="497" spans="1:2" x14ac:dyDescent="0.2">
      <c r="A497" s="15" t="s">
        <v>1057</v>
      </c>
      <c r="B497" s="16" t="s">
        <v>1058</v>
      </c>
    </row>
    <row r="498" spans="1:2" x14ac:dyDescent="0.2">
      <c r="A498" s="15" t="s">
        <v>1059</v>
      </c>
      <c r="B498" s="16" t="s">
        <v>1060</v>
      </c>
    </row>
    <row r="499" spans="1:2" x14ac:dyDescent="0.2">
      <c r="A499" s="15" t="s">
        <v>1061</v>
      </c>
      <c r="B499" s="16" t="s">
        <v>1062</v>
      </c>
    </row>
    <row r="500" spans="1:2" x14ac:dyDescent="0.2">
      <c r="A500" s="15" t="s">
        <v>1063</v>
      </c>
      <c r="B500" s="16" t="s">
        <v>1064</v>
      </c>
    </row>
    <row r="501" spans="1:2" x14ac:dyDescent="0.2">
      <c r="A501" s="15" t="s">
        <v>1065</v>
      </c>
      <c r="B501" s="16" t="s">
        <v>1066</v>
      </c>
    </row>
    <row r="502" spans="1:2" x14ac:dyDescent="0.2">
      <c r="A502" s="15" t="s">
        <v>1067</v>
      </c>
      <c r="B502" s="16" t="s">
        <v>1068</v>
      </c>
    </row>
    <row r="503" spans="1:2" x14ac:dyDescent="0.2">
      <c r="A503" s="15" t="s">
        <v>1069</v>
      </c>
      <c r="B503" s="16" t="s">
        <v>1070</v>
      </c>
    </row>
    <row r="504" spans="1:2" x14ac:dyDescent="0.2">
      <c r="A504" s="15" t="s">
        <v>1071</v>
      </c>
      <c r="B504" s="16" t="s">
        <v>1072</v>
      </c>
    </row>
    <row r="505" spans="1:2" x14ac:dyDescent="0.2">
      <c r="A505" s="15" t="s">
        <v>1073</v>
      </c>
      <c r="B505" s="16" t="s">
        <v>1074</v>
      </c>
    </row>
    <row r="506" spans="1:2" x14ac:dyDescent="0.2">
      <c r="A506" s="15" t="s">
        <v>1075</v>
      </c>
      <c r="B506" s="16" t="s">
        <v>1076</v>
      </c>
    </row>
    <row r="507" spans="1:2" x14ac:dyDescent="0.2">
      <c r="A507" s="15" t="s">
        <v>1077</v>
      </c>
      <c r="B507" s="16" t="s">
        <v>1078</v>
      </c>
    </row>
    <row r="508" spans="1:2" x14ac:dyDescent="0.2">
      <c r="A508" s="15" t="s">
        <v>1079</v>
      </c>
      <c r="B508" s="16" t="s">
        <v>1080</v>
      </c>
    </row>
    <row r="509" spans="1:2" x14ac:dyDescent="0.2">
      <c r="A509" s="15" t="s">
        <v>1081</v>
      </c>
      <c r="B509" s="16" t="s">
        <v>1082</v>
      </c>
    </row>
    <row r="510" spans="1:2" x14ac:dyDescent="0.2">
      <c r="A510" s="15" t="s">
        <v>1083</v>
      </c>
      <c r="B510" s="16" t="s">
        <v>1084</v>
      </c>
    </row>
    <row r="511" spans="1:2" x14ac:dyDescent="0.2">
      <c r="A511" s="15" t="s">
        <v>1085</v>
      </c>
      <c r="B511" s="16" t="s">
        <v>1086</v>
      </c>
    </row>
    <row r="512" spans="1:2" x14ac:dyDescent="0.2">
      <c r="A512" s="15" t="s">
        <v>1087</v>
      </c>
      <c r="B512" s="16" t="s">
        <v>1088</v>
      </c>
    </row>
    <row r="513" spans="1:2" x14ac:dyDescent="0.2">
      <c r="A513" s="15" t="s">
        <v>1089</v>
      </c>
      <c r="B513" s="16" t="s">
        <v>1090</v>
      </c>
    </row>
    <row r="514" spans="1:2" x14ac:dyDescent="0.2">
      <c r="A514" s="15" t="s">
        <v>1091</v>
      </c>
      <c r="B514" s="16" t="s">
        <v>1092</v>
      </c>
    </row>
    <row r="515" spans="1:2" x14ac:dyDescent="0.2">
      <c r="A515" s="15" t="s">
        <v>1093</v>
      </c>
      <c r="B515" s="16" t="s">
        <v>1094</v>
      </c>
    </row>
    <row r="516" spans="1:2" x14ac:dyDescent="0.2">
      <c r="A516" s="15" t="s">
        <v>1095</v>
      </c>
      <c r="B516" s="16" t="s">
        <v>1096</v>
      </c>
    </row>
    <row r="517" spans="1:2" x14ac:dyDescent="0.2">
      <c r="A517" s="15" t="s">
        <v>1097</v>
      </c>
      <c r="B517" s="16" t="s">
        <v>1098</v>
      </c>
    </row>
    <row r="518" spans="1:2" x14ac:dyDescent="0.2">
      <c r="A518" s="15" t="s">
        <v>1099</v>
      </c>
      <c r="B518" s="16" t="s">
        <v>1100</v>
      </c>
    </row>
    <row r="519" spans="1:2" x14ac:dyDescent="0.2">
      <c r="A519" s="15" t="s">
        <v>1101</v>
      </c>
      <c r="B519" s="16" t="s">
        <v>1102</v>
      </c>
    </row>
    <row r="520" spans="1:2" x14ac:dyDescent="0.2">
      <c r="A520" s="15" t="s">
        <v>1103</v>
      </c>
      <c r="B520" s="16" t="s">
        <v>1104</v>
      </c>
    </row>
    <row r="521" spans="1:2" x14ac:dyDescent="0.2">
      <c r="A521" s="15" t="s">
        <v>1105</v>
      </c>
      <c r="B521" s="16" t="s">
        <v>1106</v>
      </c>
    </row>
    <row r="522" spans="1:2" x14ac:dyDescent="0.2">
      <c r="A522" s="15" t="s">
        <v>1107</v>
      </c>
      <c r="B522" s="16" t="s">
        <v>1108</v>
      </c>
    </row>
    <row r="523" spans="1:2" x14ac:dyDescent="0.2">
      <c r="A523" s="15" t="s">
        <v>1109</v>
      </c>
      <c r="B523" s="16" t="s">
        <v>1110</v>
      </c>
    </row>
    <row r="524" spans="1:2" x14ac:dyDescent="0.2">
      <c r="A524" s="15" t="s">
        <v>1111</v>
      </c>
      <c r="B524" s="16" t="s">
        <v>1112</v>
      </c>
    </row>
    <row r="525" spans="1:2" x14ac:dyDescent="0.2">
      <c r="A525" s="15" t="s">
        <v>1113</v>
      </c>
      <c r="B525" s="16" t="s">
        <v>1114</v>
      </c>
    </row>
    <row r="526" spans="1:2" x14ac:dyDescent="0.2">
      <c r="A526" s="15" t="s">
        <v>1115</v>
      </c>
      <c r="B526" s="16" t="s">
        <v>1116</v>
      </c>
    </row>
    <row r="527" spans="1:2" x14ac:dyDescent="0.2">
      <c r="A527" s="15" t="s">
        <v>1117</v>
      </c>
      <c r="B527" s="16" t="s">
        <v>1118</v>
      </c>
    </row>
    <row r="528" spans="1:2" x14ac:dyDescent="0.2">
      <c r="A528" s="15" t="s">
        <v>1119</v>
      </c>
      <c r="B528" s="16" t="s">
        <v>1120</v>
      </c>
    </row>
    <row r="529" spans="1:2" x14ac:dyDescent="0.2">
      <c r="A529" s="15" t="s">
        <v>1121</v>
      </c>
      <c r="B529" s="16" t="s">
        <v>1122</v>
      </c>
    </row>
    <row r="530" spans="1:2" x14ac:dyDescent="0.2">
      <c r="A530" s="15" t="s">
        <v>1123</v>
      </c>
      <c r="B530" s="16" t="s">
        <v>1124</v>
      </c>
    </row>
    <row r="531" spans="1:2" x14ac:dyDescent="0.2">
      <c r="A531" s="15" t="s">
        <v>1125</v>
      </c>
      <c r="B531" s="16" t="s">
        <v>1126</v>
      </c>
    </row>
    <row r="532" spans="1:2" x14ac:dyDescent="0.2">
      <c r="A532" s="15" t="s">
        <v>1127</v>
      </c>
      <c r="B532" s="16" t="s">
        <v>1128</v>
      </c>
    </row>
    <row r="533" spans="1:2" x14ac:dyDescent="0.2">
      <c r="A533" s="15" t="s">
        <v>1129</v>
      </c>
      <c r="B533" s="16" t="s">
        <v>1130</v>
      </c>
    </row>
    <row r="534" spans="1:2" x14ac:dyDescent="0.2">
      <c r="A534" s="15" t="s">
        <v>1131</v>
      </c>
      <c r="B534" s="16" t="s">
        <v>1132</v>
      </c>
    </row>
    <row r="535" spans="1:2" x14ac:dyDescent="0.2">
      <c r="A535" s="15" t="s">
        <v>1133</v>
      </c>
      <c r="B535" s="16" t="s">
        <v>1134</v>
      </c>
    </row>
    <row r="536" spans="1:2" x14ac:dyDescent="0.2">
      <c r="A536" s="15" t="s">
        <v>1135</v>
      </c>
      <c r="B536" s="16" t="s">
        <v>1136</v>
      </c>
    </row>
    <row r="537" spans="1:2" x14ac:dyDescent="0.2">
      <c r="A537" s="15" t="s">
        <v>1137</v>
      </c>
      <c r="B537" s="16" t="s">
        <v>1138</v>
      </c>
    </row>
    <row r="538" spans="1:2" x14ac:dyDescent="0.2">
      <c r="A538" s="15" t="s">
        <v>1139</v>
      </c>
      <c r="B538" s="16" t="s">
        <v>1140</v>
      </c>
    </row>
    <row r="539" spans="1:2" x14ac:dyDescent="0.2">
      <c r="A539" s="15" t="s">
        <v>1141</v>
      </c>
      <c r="B539" s="16" t="s">
        <v>1142</v>
      </c>
    </row>
    <row r="540" spans="1:2" x14ac:dyDescent="0.2">
      <c r="A540" s="15" t="s">
        <v>1143</v>
      </c>
      <c r="B540" s="16" t="s">
        <v>1144</v>
      </c>
    </row>
    <row r="541" spans="1:2" x14ac:dyDescent="0.2">
      <c r="A541" s="15" t="s">
        <v>1145</v>
      </c>
      <c r="B541" s="16" t="s">
        <v>1146</v>
      </c>
    </row>
    <row r="542" spans="1:2" x14ac:dyDescent="0.2">
      <c r="A542" s="15" t="s">
        <v>1147</v>
      </c>
      <c r="B542" s="16" t="s">
        <v>1148</v>
      </c>
    </row>
    <row r="543" spans="1:2" x14ac:dyDescent="0.2">
      <c r="A543" s="15" t="s">
        <v>1149</v>
      </c>
      <c r="B543" s="16" t="s">
        <v>1150</v>
      </c>
    </row>
    <row r="544" spans="1:2" x14ac:dyDescent="0.2">
      <c r="A544" s="15" t="s">
        <v>1151</v>
      </c>
      <c r="B544" s="16" t="s">
        <v>1152</v>
      </c>
    </row>
    <row r="545" spans="1:2" x14ac:dyDescent="0.2">
      <c r="A545" s="15" t="s">
        <v>1153</v>
      </c>
      <c r="B545" s="16" t="s">
        <v>1154</v>
      </c>
    </row>
    <row r="546" spans="1:2" x14ac:dyDescent="0.2">
      <c r="A546" s="15" t="s">
        <v>1155</v>
      </c>
      <c r="B546" s="16" t="s">
        <v>1156</v>
      </c>
    </row>
    <row r="547" spans="1:2" x14ac:dyDescent="0.2">
      <c r="A547" s="15" t="s">
        <v>1157</v>
      </c>
      <c r="B547" s="16" t="s">
        <v>1158</v>
      </c>
    </row>
    <row r="548" spans="1:2" x14ac:dyDescent="0.2">
      <c r="A548" s="15" t="s">
        <v>1159</v>
      </c>
      <c r="B548" s="16" t="s">
        <v>1160</v>
      </c>
    </row>
    <row r="549" spans="1:2" x14ac:dyDescent="0.2">
      <c r="A549" s="15" t="s">
        <v>1161</v>
      </c>
      <c r="B549" s="16" t="s">
        <v>1162</v>
      </c>
    </row>
    <row r="550" spans="1:2" x14ac:dyDescent="0.2">
      <c r="A550" s="15" t="s">
        <v>1163</v>
      </c>
      <c r="B550" s="16" t="s">
        <v>1164</v>
      </c>
    </row>
    <row r="551" spans="1:2" x14ac:dyDescent="0.2">
      <c r="A551" s="15" t="s">
        <v>1165</v>
      </c>
      <c r="B551" s="16" t="s">
        <v>1166</v>
      </c>
    </row>
    <row r="552" spans="1:2" x14ac:dyDescent="0.2">
      <c r="A552" s="15" t="s">
        <v>1167</v>
      </c>
      <c r="B552" s="16" t="s">
        <v>1168</v>
      </c>
    </row>
    <row r="553" spans="1:2" x14ac:dyDescent="0.2">
      <c r="A553" s="15" t="s">
        <v>1169</v>
      </c>
      <c r="B553" s="16" t="s">
        <v>1170</v>
      </c>
    </row>
    <row r="554" spans="1:2" x14ac:dyDescent="0.2">
      <c r="A554" s="15" t="s">
        <v>1171</v>
      </c>
      <c r="B554" s="16" t="s">
        <v>1172</v>
      </c>
    </row>
    <row r="555" spans="1:2" x14ac:dyDescent="0.2">
      <c r="A555" s="15" t="s">
        <v>1173</v>
      </c>
      <c r="B555" s="16" t="s">
        <v>1174</v>
      </c>
    </row>
    <row r="556" spans="1:2" x14ac:dyDescent="0.2">
      <c r="A556" s="15" t="s">
        <v>1175</v>
      </c>
      <c r="B556" s="16" t="s">
        <v>1176</v>
      </c>
    </row>
    <row r="557" spans="1:2" x14ac:dyDescent="0.2">
      <c r="A557" s="15" t="s">
        <v>1177</v>
      </c>
      <c r="B557" s="16" t="s">
        <v>1178</v>
      </c>
    </row>
    <row r="558" spans="1:2" x14ac:dyDescent="0.2">
      <c r="A558" s="15" t="s">
        <v>1179</v>
      </c>
      <c r="B558" s="16" t="s">
        <v>1180</v>
      </c>
    </row>
    <row r="559" spans="1:2" x14ac:dyDescent="0.2">
      <c r="A559" s="15" t="s">
        <v>1181</v>
      </c>
      <c r="B559" s="16" t="s">
        <v>1182</v>
      </c>
    </row>
    <row r="560" spans="1:2" x14ac:dyDescent="0.2">
      <c r="A560" s="15" t="s">
        <v>1183</v>
      </c>
      <c r="B560" s="16" t="s">
        <v>1184</v>
      </c>
    </row>
    <row r="561" spans="1:2" x14ac:dyDescent="0.2">
      <c r="A561" s="15" t="s">
        <v>1185</v>
      </c>
      <c r="B561" s="16" t="s">
        <v>1186</v>
      </c>
    </row>
    <row r="562" spans="1:2" x14ac:dyDescent="0.2">
      <c r="A562" s="15" t="s">
        <v>1187</v>
      </c>
      <c r="B562" s="16" t="s">
        <v>1188</v>
      </c>
    </row>
    <row r="563" spans="1:2" x14ac:dyDescent="0.2">
      <c r="A563" s="15" t="s">
        <v>1189</v>
      </c>
      <c r="B563" s="16" t="s">
        <v>1190</v>
      </c>
    </row>
    <row r="564" spans="1:2" x14ac:dyDescent="0.2">
      <c r="A564" s="15" t="s">
        <v>1191</v>
      </c>
      <c r="B564" s="16" t="s">
        <v>1192</v>
      </c>
    </row>
    <row r="565" spans="1:2" x14ac:dyDescent="0.2">
      <c r="A565" s="15" t="s">
        <v>1193</v>
      </c>
      <c r="B565" s="16" t="s">
        <v>1194</v>
      </c>
    </row>
    <row r="566" spans="1:2" x14ac:dyDescent="0.2">
      <c r="A566" s="15" t="s">
        <v>1195</v>
      </c>
      <c r="B566" s="16" t="s">
        <v>1196</v>
      </c>
    </row>
    <row r="567" spans="1:2" x14ac:dyDescent="0.2">
      <c r="A567" s="15" t="s">
        <v>1197</v>
      </c>
      <c r="B567" s="16" t="s">
        <v>1198</v>
      </c>
    </row>
    <row r="568" spans="1:2" x14ac:dyDescent="0.2">
      <c r="A568" s="15" t="s">
        <v>1199</v>
      </c>
      <c r="B568" s="16" t="s">
        <v>1200</v>
      </c>
    </row>
    <row r="569" spans="1:2" x14ac:dyDescent="0.2">
      <c r="A569" s="15" t="s">
        <v>1201</v>
      </c>
      <c r="B569" s="16" t="s">
        <v>1202</v>
      </c>
    </row>
    <row r="570" spans="1:2" x14ac:dyDescent="0.2">
      <c r="A570" s="15" t="s">
        <v>1203</v>
      </c>
      <c r="B570" s="16" t="s">
        <v>1204</v>
      </c>
    </row>
    <row r="571" spans="1:2" x14ac:dyDescent="0.2">
      <c r="A571" s="15" t="s">
        <v>1205</v>
      </c>
      <c r="B571" s="16" t="s">
        <v>1206</v>
      </c>
    </row>
    <row r="572" spans="1:2" x14ac:dyDescent="0.2">
      <c r="A572" s="15" t="s">
        <v>1207</v>
      </c>
      <c r="B572" s="16" t="s">
        <v>1208</v>
      </c>
    </row>
    <row r="573" spans="1:2" x14ac:dyDescent="0.2">
      <c r="A573" s="15" t="s">
        <v>1209</v>
      </c>
      <c r="B573" s="16" t="s">
        <v>1210</v>
      </c>
    </row>
    <row r="574" spans="1:2" x14ac:dyDescent="0.2">
      <c r="A574" s="15" t="s">
        <v>1211</v>
      </c>
      <c r="B574" s="16" t="s">
        <v>1212</v>
      </c>
    </row>
    <row r="575" spans="1:2" x14ac:dyDescent="0.2">
      <c r="A575" s="15" t="s">
        <v>1213</v>
      </c>
      <c r="B575" s="16" t="s">
        <v>1214</v>
      </c>
    </row>
    <row r="576" spans="1:2" x14ac:dyDescent="0.2">
      <c r="A576" s="15" t="s">
        <v>1215</v>
      </c>
      <c r="B576" s="16" t="s">
        <v>1216</v>
      </c>
    </row>
    <row r="577" spans="1:2" x14ac:dyDescent="0.2">
      <c r="A577" s="15" t="s">
        <v>1217</v>
      </c>
      <c r="B577" s="16" t="s">
        <v>1218</v>
      </c>
    </row>
    <row r="578" spans="1:2" x14ac:dyDescent="0.2">
      <c r="A578" s="15" t="s">
        <v>1219</v>
      </c>
      <c r="B578" s="16" t="s">
        <v>1220</v>
      </c>
    </row>
    <row r="579" spans="1:2" x14ac:dyDescent="0.2">
      <c r="A579" s="15" t="s">
        <v>1221</v>
      </c>
      <c r="B579" s="16" t="s">
        <v>1222</v>
      </c>
    </row>
    <row r="580" spans="1:2" x14ac:dyDescent="0.2">
      <c r="A580" s="15" t="s">
        <v>1223</v>
      </c>
      <c r="B580" s="16" t="s">
        <v>1224</v>
      </c>
    </row>
    <row r="581" spans="1:2" x14ac:dyDescent="0.2">
      <c r="A581" s="15" t="s">
        <v>1225</v>
      </c>
      <c r="B581" s="16" t="s">
        <v>1226</v>
      </c>
    </row>
    <row r="582" spans="1:2" x14ac:dyDescent="0.2">
      <c r="A582" s="15" t="s">
        <v>1227</v>
      </c>
      <c r="B582" s="16" t="s">
        <v>1228</v>
      </c>
    </row>
    <row r="583" spans="1:2" x14ac:dyDescent="0.2">
      <c r="A583" s="15" t="s">
        <v>1229</v>
      </c>
      <c r="B583" s="16" t="s">
        <v>1230</v>
      </c>
    </row>
    <row r="584" spans="1:2" x14ac:dyDescent="0.2">
      <c r="A584" s="15" t="s">
        <v>1231</v>
      </c>
      <c r="B584" s="16" t="s">
        <v>1232</v>
      </c>
    </row>
    <row r="585" spans="1:2" x14ac:dyDescent="0.2">
      <c r="A585" s="15" t="s">
        <v>1233</v>
      </c>
      <c r="B585" s="16" t="s">
        <v>1234</v>
      </c>
    </row>
    <row r="586" spans="1:2" x14ac:dyDescent="0.2">
      <c r="A586" s="15" t="s">
        <v>1235</v>
      </c>
      <c r="B586" s="16" t="s">
        <v>1236</v>
      </c>
    </row>
    <row r="587" spans="1:2" x14ac:dyDescent="0.2">
      <c r="A587" s="15" t="s">
        <v>1237</v>
      </c>
      <c r="B587" s="16" t="s">
        <v>1238</v>
      </c>
    </row>
    <row r="588" spans="1:2" x14ac:dyDescent="0.2">
      <c r="A588" s="15" t="s">
        <v>1239</v>
      </c>
      <c r="B588" s="16" t="s">
        <v>1240</v>
      </c>
    </row>
    <row r="589" spans="1:2" x14ac:dyDescent="0.2">
      <c r="A589" s="15" t="s">
        <v>1241</v>
      </c>
      <c r="B589" s="16" t="s">
        <v>1242</v>
      </c>
    </row>
    <row r="590" spans="1:2" x14ac:dyDescent="0.2">
      <c r="A590" s="15" t="s">
        <v>1243</v>
      </c>
      <c r="B590" s="16" t="s">
        <v>1244</v>
      </c>
    </row>
    <row r="591" spans="1:2" x14ac:dyDescent="0.2">
      <c r="A591" s="15" t="s">
        <v>1245</v>
      </c>
      <c r="B591" s="16" t="s">
        <v>1246</v>
      </c>
    </row>
    <row r="592" spans="1:2" x14ac:dyDescent="0.2">
      <c r="A592" s="15" t="s">
        <v>1247</v>
      </c>
      <c r="B592" s="16" t="s">
        <v>1248</v>
      </c>
    </row>
    <row r="593" spans="1:2" x14ac:dyDescent="0.2">
      <c r="A593" s="15" t="s">
        <v>1249</v>
      </c>
      <c r="B593" s="16" t="s">
        <v>1250</v>
      </c>
    </row>
    <row r="594" spans="1:2" x14ac:dyDescent="0.2">
      <c r="A594" s="15" t="s">
        <v>1251</v>
      </c>
      <c r="B594" s="16" t="s">
        <v>1252</v>
      </c>
    </row>
    <row r="595" spans="1:2" x14ac:dyDescent="0.2">
      <c r="A595" s="15" t="s">
        <v>1253</v>
      </c>
      <c r="B595" s="16" t="s">
        <v>1254</v>
      </c>
    </row>
    <row r="596" spans="1:2" x14ac:dyDescent="0.2">
      <c r="A596" s="15" t="s">
        <v>1255</v>
      </c>
      <c r="B596" s="16" t="s">
        <v>1256</v>
      </c>
    </row>
    <row r="597" spans="1:2" x14ac:dyDescent="0.2">
      <c r="A597" s="15" t="s">
        <v>1257</v>
      </c>
      <c r="B597" s="16" t="s">
        <v>1258</v>
      </c>
    </row>
    <row r="598" spans="1:2" x14ac:dyDescent="0.2">
      <c r="A598" s="15" t="s">
        <v>1259</v>
      </c>
      <c r="B598" s="16" t="s">
        <v>1260</v>
      </c>
    </row>
    <row r="599" spans="1:2" x14ac:dyDescent="0.2">
      <c r="A599" s="15" t="s">
        <v>1261</v>
      </c>
      <c r="B599" s="16" t="s">
        <v>1262</v>
      </c>
    </row>
    <row r="600" spans="1:2" x14ac:dyDescent="0.2">
      <c r="A600" s="15" t="s">
        <v>1263</v>
      </c>
      <c r="B600" s="16" t="s">
        <v>1264</v>
      </c>
    </row>
    <row r="601" spans="1:2" x14ac:dyDescent="0.2">
      <c r="A601" s="15" t="s">
        <v>1265</v>
      </c>
      <c r="B601" s="16" t="s">
        <v>1266</v>
      </c>
    </row>
    <row r="602" spans="1:2" x14ac:dyDescent="0.2">
      <c r="A602" s="15" t="s">
        <v>1267</v>
      </c>
      <c r="B602" s="16" t="s">
        <v>1268</v>
      </c>
    </row>
    <row r="603" spans="1:2" x14ac:dyDescent="0.2">
      <c r="A603" s="15" t="s">
        <v>1269</v>
      </c>
      <c r="B603" s="16" t="s">
        <v>1270</v>
      </c>
    </row>
    <row r="604" spans="1:2" x14ac:dyDescent="0.2">
      <c r="A604" s="15" t="s">
        <v>1271</v>
      </c>
      <c r="B604" s="16" t="s">
        <v>1272</v>
      </c>
    </row>
    <row r="605" spans="1:2" x14ac:dyDescent="0.2">
      <c r="A605" s="15" t="s">
        <v>1273</v>
      </c>
      <c r="B605" s="16" t="s">
        <v>1274</v>
      </c>
    </row>
    <row r="606" spans="1:2" x14ac:dyDescent="0.2">
      <c r="A606" s="15" t="s">
        <v>1275</v>
      </c>
      <c r="B606" s="16" t="s">
        <v>1276</v>
      </c>
    </row>
    <row r="607" spans="1:2" x14ac:dyDescent="0.2">
      <c r="A607" s="15" t="s">
        <v>1277</v>
      </c>
      <c r="B607" s="16" t="s">
        <v>1278</v>
      </c>
    </row>
    <row r="608" spans="1:2" x14ac:dyDescent="0.2">
      <c r="A608" s="15" t="s">
        <v>1279</v>
      </c>
      <c r="B608" s="16" t="s">
        <v>1280</v>
      </c>
    </row>
    <row r="609" spans="1:2" x14ac:dyDescent="0.2">
      <c r="A609" s="15" t="s">
        <v>1281</v>
      </c>
      <c r="B609" s="16" t="s">
        <v>1282</v>
      </c>
    </row>
    <row r="610" spans="1:2" x14ac:dyDescent="0.2">
      <c r="A610" s="15" t="s">
        <v>1283</v>
      </c>
      <c r="B610" s="16" t="s">
        <v>1284</v>
      </c>
    </row>
    <row r="611" spans="1:2" x14ac:dyDescent="0.2">
      <c r="A611" s="15" t="s">
        <v>1285</v>
      </c>
      <c r="B611" s="16" t="s">
        <v>1286</v>
      </c>
    </row>
    <row r="612" spans="1:2" x14ac:dyDescent="0.2">
      <c r="A612" s="15" t="s">
        <v>1287</v>
      </c>
      <c r="B612" s="16" t="s">
        <v>1288</v>
      </c>
    </row>
    <row r="613" spans="1:2" x14ac:dyDescent="0.2">
      <c r="A613" s="15" t="s">
        <v>1289</v>
      </c>
      <c r="B613" s="16" t="s">
        <v>1290</v>
      </c>
    </row>
    <row r="614" spans="1:2" x14ac:dyDescent="0.2">
      <c r="A614" s="15" t="s">
        <v>1291</v>
      </c>
      <c r="B614" s="16" t="s">
        <v>1292</v>
      </c>
    </row>
    <row r="615" spans="1:2" x14ac:dyDescent="0.2">
      <c r="A615" s="15" t="s">
        <v>1293</v>
      </c>
      <c r="B615" s="16" t="s">
        <v>1294</v>
      </c>
    </row>
    <row r="616" spans="1:2" x14ac:dyDescent="0.2">
      <c r="A616" s="15" t="s">
        <v>1295</v>
      </c>
      <c r="B616" s="16" t="s">
        <v>1296</v>
      </c>
    </row>
    <row r="617" spans="1:2" x14ac:dyDescent="0.2">
      <c r="A617" s="15" t="s">
        <v>1297</v>
      </c>
      <c r="B617" s="16" t="s">
        <v>1298</v>
      </c>
    </row>
    <row r="618" spans="1:2" x14ac:dyDescent="0.2">
      <c r="A618" s="15" t="s">
        <v>1299</v>
      </c>
      <c r="B618" s="16" t="s">
        <v>1300</v>
      </c>
    </row>
    <row r="619" spans="1:2" x14ac:dyDescent="0.2">
      <c r="A619" s="15" t="s">
        <v>1301</v>
      </c>
      <c r="B619" s="16" t="s">
        <v>1302</v>
      </c>
    </row>
    <row r="620" spans="1:2" x14ac:dyDescent="0.2">
      <c r="A620" s="15" t="s">
        <v>1303</v>
      </c>
      <c r="B620" s="16" t="s">
        <v>1304</v>
      </c>
    </row>
    <row r="621" spans="1:2" x14ac:dyDescent="0.2">
      <c r="A621" s="15" t="s">
        <v>1305</v>
      </c>
      <c r="B621" s="16" t="s">
        <v>1306</v>
      </c>
    </row>
    <row r="622" spans="1:2" x14ac:dyDescent="0.2">
      <c r="A622" s="15" t="s">
        <v>1307</v>
      </c>
      <c r="B622" s="16" t="s">
        <v>1308</v>
      </c>
    </row>
    <row r="623" spans="1:2" x14ac:dyDescent="0.2">
      <c r="A623" s="15" t="s">
        <v>1309</v>
      </c>
      <c r="B623" s="16" t="s">
        <v>1310</v>
      </c>
    </row>
    <row r="624" spans="1:2" x14ac:dyDescent="0.2">
      <c r="A624" s="15" t="s">
        <v>1311</v>
      </c>
      <c r="B624" s="16" t="s">
        <v>1312</v>
      </c>
    </row>
    <row r="625" spans="1:2" x14ac:dyDescent="0.2">
      <c r="A625" s="15" t="s">
        <v>1313</v>
      </c>
      <c r="B625" s="16" t="s">
        <v>1314</v>
      </c>
    </row>
    <row r="626" spans="1:2" x14ac:dyDescent="0.2">
      <c r="A626" s="15" t="s">
        <v>1315</v>
      </c>
      <c r="B626" s="16" t="s">
        <v>1316</v>
      </c>
    </row>
    <row r="627" spans="1:2" x14ac:dyDescent="0.2">
      <c r="A627" s="15" t="s">
        <v>1317</v>
      </c>
      <c r="B627" s="16" t="s">
        <v>1318</v>
      </c>
    </row>
    <row r="628" spans="1:2" x14ac:dyDescent="0.2">
      <c r="A628" s="15" t="s">
        <v>1319</v>
      </c>
      <c r="B628" s="16" t="s">
        <v>1320</v>
      </c>
    </row>
    <row r="629" spans="1:2" x14ac:dyDescent="0.2">
      <c r="A629" s="15" t="s">
        <v>1321</v>
      </c>
      <c r="B629" s="16" t="s">
        <v>1322</v>
      </c>
    </row>
    <row r="630" spans="1:2" x14ac:dyDescent="0.2">
      <c r="A630" s="15" t="s">
        <v>1323</v>
      </c>
      <c r="B630" s="16" t="s">
        <v>1324</v>
      </c>
    </row>
    <row r="631" spans="1:2" x14ac:dyDescent="0.2">
      <c r="A631" s="15" t="s">
        <v>1325</v>
      </c>
      <c r="B631" s="16" t="s">
        <v>1326</v>
      </c>
    </row>
    <row r="632" spans="1:2" x14ac:dyDescent="0.2">
      <c r="A632" s="15" t="s">
        <v>1327</v>
      </c>
      <c r="B632" s="16" t="s">
        <v>1328</v>
      </c>
    </row>
    <row r="633" spans="1:2" x14ac:dyDescent="0.2">
      <c r="A633" s="15" t="s">
        <v>1329</v>
      </c>
      <c r="B633" s="16" t="s">
        <v>1330</v>
      </c>
    </row>
    <row r="634" spans="1:2" x14ac:dyDescent="0.2">
      <c r="A634" s="15" t="s">
        <v>1331</v>
      </c>
      <c r="B634" s="16" t="s">
        <v>1332</v>
      </c>
    </row>
    <row r="635" spans="1:2" x14ac:dyDescent="0.2">
      <c r="A635" s="15" t="s">
        <v>1333</v>
      </c>
      <c r="B635" s="16" t="s">
        <v>1334</v>
      </c>
    </row>
    <row r="636" spans="1:2" x14ac:dyDescent="0.2">
      <c r="A636" s="15" t="s">
        <v>1335</v>
      </c>
      <c r="B636" s="16" t="s">
        <v>1336</v>
      </c>
    </row>
    <row r="637" spans="1:2" x14ac:dyDescent="0.2">
      <c r="A637" s="15" t="s">
        <v>1337</v>
      </c>
      <c r="B637" s="16" t="s">
        <v>1338</v>
      </c>
    </row>
    <row r="638" spans="1:2" x14ac:dyDescent="0.2">
      <c r="A638" s="15" t="s">
        <v>1339</v>
      </c>
      <c r="B638" s="16" t="s">
        <v>1340</v>
      </c>
    </row>
    <row r="639" spans="1:2" x14ac:dyDescent="0.2">
      <c r="A639" s="15" t="s">
        <v>1341</v>
      </c>
      <c r="B639" s="16" t="s">
        <v>1342</v>
      </c>
    </row>
    <row r="640" spans="1:2" x14ac:dyDescent="0.2">
      <c r="A640" s="15" t="s">
        <v>1343</v>
      </c>
      <c r="B640" s="16" t="s">
        <v>1344</v>
      </c>
    </row>
    <row r="641" spans="1:2" x14ac:dyDescent="0.2">
      <c r="A641" s="15" t="s">
        <v>1345</v>
      </c>
      <c r="B641" s="16" t="s">
        <v>1346</v>
      </c>
    </row>
    <row r="642" spans="1:2" x14ac:dyDescent="0.2">
      <c r="A642" s="15" t="s">
        <v>1347</v>
      </c>
      <c r="B642" s="16" t="s">
        <v>1348</v>
      </c>
    </row>
    <row r="643" spans="1:2" x14ac:dyDescent="0.2">
      <c r="A643" s="15" t="s">
        <v>1349</v>
      </c>
      <c r="B643" s="16" t="s">
        <v>1350</v>
      </c>
    </row>
    <row r="644" spans="1:2" x14ac:dyDescent="0.2">
      <c r="A644" s="15" t="s">
        <v>1351</v>
      </c>
      <c r="B644" s="16" t="s">
        <v>1352</v>
      </c>
    </row>
    <row r="645" spans="1:2" x14ac:dyDescent="0.2">
      <c r="A645" s="15" t="s">
        <v>1353</v>
      </c>
      <c r="B645" s="16" t="s">
        <v>1354</v>
      </c>
    </row>
    <row r="646" spans="1:2" x14ac:dyDescent="0.2">
      <c r="A646" s="15" t="s">
        <v>1355</v>
      </c>
      <c r="B646" s="16" t="s">
        <v>1356</v>
      </c>
    </row>
    <row r="647" spans="1:2" x14ac:dyDescent="0.2">
      <c r="A647" s="15" t="s">
        <v>1357</v>
      </c>
      <c r="B647" s="16" t="s">
        <v>1358</v>
      </c>
    </row>
    <row r="648" spans="1:2" x14ac:dyDescent="0.2">
      <c r="A648" s="15" t="s">
        <v>1359</v>
      </c>
      <c r="B648" s="16" t="s">
        <v>1360</v>
      </c>
    </row>
    <row r="649" spans="1:2" x14ac:dyDescent="0.2">
      <c r="A649" s="15" t="s">
        <v>1361</v>
      </c>
      <c r="B649" s="16" t="s">
        <v>1362</v>
      </c>
    </row>
    <row r="650" spans="1:2" x14ac:dyDescent="0.2">
      <c r="A650" s="15" t="s">
        <v>1363</v>
      </c>
      <c r="B650" s="16" t="s">
        <v>1364</v>
      </c>
    </row>
    <row r="651" spans="1:2" x14ac:dyDescent="0.2">
      <c r="A651" s="15" t="s">
        <v>1365</v>
      </c>
      <c r="B651" s="16" t="s">
        <v>1366</v>
      </c>
    </row>
    <row r="652" spans="1:2" x14ac:dyDescent="0.2">
      <c r="A652" s="15" t="s">
        <v>1367</v>
      </c>
      <c r="B652" s="16" t="s">
        <v>1368</v>
      </c>
    </row>
    <row r="653" spans="1:2" x14ac:dyDescent="0.2">
      <c r="A653" s="15" t="s">
        <v>1369</v>
      </c>
      <c r="B653" s="16" t="s">
        <v>1370</v>
      </c>
    </row>
    <row r="654" spans="1:2" x14ac:dyDescent="0.2">
      <c r="A654" s="15" t="s">
        <v>1371</v>
      </c>
      <c r="B654" s="16" t="s">
        <v>1372</v>
      </c>
    </row>
    <row r="655" spans="1:2" x14ac:dyDescent="0.2">
      <c r="A655" s="15" t="s">
        <v>1373</v>
      </c>
      <c r="B655" s="16" t="s">
        <v>1374</v>
      </c>
    </row>
    <row r="656" spans="1:2" x14ac:dyDescent="0.2">
      <c r="A656" s="15" t="s">
        <v>1375</v>
      </c>
      <c r="B656" s="16" t="s">
        <v>1376</v>
      </c>
    </row>
    <row r="657" spans="1:2" x14ac:dyDescent="0.2">
      <c r="A657" s="15" t="s">
        <v>1377</v>
      </c>
      <c r="B657" s="16" t="s">
        <v>1378</v>
      </c>
    </row>
    <row r="658" spans="1:2" x14ac:dyDescent="0.2">
      <c r="A658" s="15" t="s">
        <v>1379</v>
      </c>
      <c r="B658" s="16" t="s">
        <v>1380</v>
      </c>
    </row>
    <row r="659" spans="1:2" x14ac:dyDescent="0.2">
      <c r="A659" s="15" t="s">
        <v>1381</v>
      </c>
      <c r="B659" s="16" t="s">
        <v>1382</v>
      </c>
    </row>
    <row r="660" spans="1:2" x14ac:dyDescent="0.2">
      <c r="A660" s="15" t="s">
        <v>1383</v>
      </c>
      <c r="B660" s="16" t="s">
        <v>1384</v>
      </c>
    </row>
    <row r="661" spans="1:2" x14ac:dyDescent="0.2">
      <c r="A661" s="15" t="s">
        <v>1385</v>
      </c>
      <c r="B661" s="16" t="s">
        <v>1386</v>
      </c>
    </row>
    <row r="662" spans="1:2" x14ac:dyDescent="0.2">
      <c r="A662" s="15" t="s">
        <v>1387</v>
      </c>
      <c r="B662" s="16" t="s">
        <v>1388</v>
      </c>
    </row>
    <row r="663" spans="1:2" x14ac:dyDescent="0.2">
      <c r="A663" s="15" t="s">
        <v>1389</v>
      </c>
      <c r="B663" s="16" t="s">
        <v>1390</v>
      </c>
    </row>
    <row r="664" spans="1:2" x14ac:dyDescent="0.2">
      <c r="A664" s="15" t="s">
        <v>1391</v>
      </c>
      <c r="B664" s="16" t="s">
        <v>1392</v>
      </c>
    </row>
    <row r="665" spans="1:2" x14ac:dyDescent="0.2">
      <c r="A665" s="15" t="s">
        <v>1393</v>
      </c>
      <c r="B665" s="16" t="s">
        <v>1394</v>
      </c>
    </row>
    <row r="666" spans="1:2" x14ac:dyDescent="0.2">
      <c r="A666" s="15" t="s">
        <v>1395</v>
      </c>
      <c r="B666" s="16" t="s">
        <v>1396</v>
      </c>
    </row>
    <row r="667" spans="1:2" x14ac:dyDescent="0.2">
      <c r="A667" s="15" t="s">
        <v>1397</v>
      </c>
      <c r="B667" s="16" t="s">
        <v>1398</v>
      </c>
    </row>
    <row r="668" spans="1:2" x14ac:dyDescent="0.2">
      <c r="A668" s="15" t="s">
        <v>1399</v>
      </c>
      <c r="B668" s="16" t="s">
        <v>1400</v>
      </c>
    </row>
    <row r="669" spans="1:2" x14ac:dyDescent="0.2">
      <c r="A669" s="15" t="s">
        <v>1401</v>
      </c>
      <c r="B669" s="16" t="s">
        <v>1402</v>
      </c>
    </row>
    <row r="670" spans="1:2" x14ac:dyDescent="0.2">
      <c r="A670" s="15" t="s">
        <v>1403</v>
      </c>
      <c r="B670" s="16" t="s">
        <v>1404</v>
      </c>
    </row>
    <row r="671" spans="1:2" x14ac:dyDescent="0.2">
      <c r="A671" s="15" t="s">
        <v>1405</v>
      </c>
      <c r="B671" s="16" t="s">
        <v>1406</v>
      </c>
    </row>
    <row r="672" spans="1:2" x14ac:dyDescent="0.2">
      <c r="A672" s="15" t="s">
        <v>1407</v>
      </c>
      <c r="B672" s="16" t="s">
        <v>1408</v>
      </c>
    </row>
    <row r="673" spans="1:2" x14ac:dyDescent="0.2">
      <c r="A673" s="15" t="s">
        <v>1409</v>
      </c>
      <c r="B673" s="16" t="s">
        <v>1410</v>
      </c>
    </row>
    <row r="674" spans="1:2" x14ac:dyDescent="0.2">
      <c r="A674" s="15" t="s">
        <v>1411</v>
      </c>
      <c r="B674" s="16" t="s">
        <v>1412</v>
      </c>
    </row>
    <row r="675" spans="1:2" x14ac:dyDescent="0.2">
      <c r="A675" s="15" t="s">
        <v>1413</v>
      </c>
      <c r="B675" s="16" t="s">
        <v>1414</v>
      </c>
    </row>
    <row r="676" spans="1:2" x14ac:dyDescent="0.2">
      <c r="A676" s="15" t="s">
        <v>1415</v>
      </c>
      <c r="B676" s="16" t="s">
        <v>1416</v>
      </c>
    </row>
    <row r="677" spans="1:2" x14ac:dyDescent="0.2">
      <c r="A677" s="15" t="s">
        <v>1417</v>
      </c>
      <c r="B677" s="16" t="s">
        <v>1418</v>
      </c>
    </row>
    <row r="678" spans="1:2" x14ac:dyDescent="0.2">
      <c r="A678" s="15" t="s">
        <v>1419</v>
      </c>
      <c r="B678" s="16" t="s">
        <v>1420</v>
      </c>
    </row>
    <row r="679" spans="1:2" x14ac:dyDescent="0.2">
      <c r="A679" s="15" t="s">
        <v>1421</v>
      </c>
      <c r="B679" s="16" t="s">
        <v>1422</v>
      </c>
    </row>
    <row r="680" spans="1:2" x14ac:dyDescent="0.2">
      <c r="A680" s="15" t="s">
        <v>1423</v>
      </c>
      <c r="B680" s="16" t="s">
        <v>1424</v>
      </c>
    </row>
    <row r="681" spans="1:2" x14ac:dyDescent="0.2">
      <c r="A681" s="15" t="s">
        <v>1425</v>
      </c>
      <c r="B681" s="16" t="s">
        <v>1426</v>
      </c>
    </row>
    <row r="682" spans="1:2" x14ac:dyDescent="0.2">
      <c r="A682" s="15" t="s">
        <v>1427</v>
      </c>
      <c r="B682" s="16" t="s">
        <v>1428</v>
      </c>
    </row>
    <row r="683" spans="1:2" x14ac:dyDescent="0.2">
      <c r="A683" s="15" t="s">
        <v>1429</v>
      </c>
      <c r="B683" s="16" t="s">
        <v>1430</v>
      </c>
    </row>
    <row r="684" spans="1:2" x14ac:dyDescent="0.2">
      <c r="A684" s="15" t="s">
        <v>1431</v>
      </c>
      <c r="B684" s="16" t="s">
        <v>1432</v>
      </c>
    </row>
    <row r="685" spans="1:2" x14ac:dyDescent="0.2">
      <c r="A685" s="15" t="s">
        <v>1433</v>
      </c>
      <c r="B685" s="16" t="s">
        <v>1434</v>
      </c>
    </row>
    <row r="686" spans="1:2" x14ac:dyDescent="0.2">
      <c r="A686" s="15" t="s">
        <v>1435</v>
      </c>
      <c r="B686" s="16" t="s">
        <v>1436</v>
      </c>
    </row>
    <row r="687" spans="1:2" x14ac:dyDescent="0.2">
      <c r="A687" s="15" t="s">
        <v>1437</v>
      </c>
      <c r="B687" s="16" t="s">
        <v>1438</v>
      </c>
    </row>
    <row r="688" spans="1:2" x14ac:dyDescent="0.2">
      <c r="A688" s="15" t="s">
        <v>1439</v>
      </c>
      <c r="B688" s="16" t="s">
        <v>1440</v>
      </c>
    </row>
    <row r="689" spans="1:2" x14ac:dyDescent="0.2">
      <c r="A689" s="15" t="s">
        <v>1441</v>
      </c>
      <c r="B689" s="16" t="s">
        <v>1442</v>
      </c>
    </row>
    <row r="690" spans="1:2" x14ac:dyDescent="0.2">
      <c r="A690" s="15" t="s">
        <v>1443</v>
      </c>
      <c r="B690" s="16" t="s">
        <v>1444</v>
      </c>
    </row>
    <row r="691" spans="1:2" x14ac:dyDescent="0.2">
      <c r="A691" s="15" t="s">
        <v>1445</v>
      </c>
      <c r="B691" s="16" t="s">
        <v>1446</v>
      </c>
    </row>
    <row r="692" spans="1:2" x14ac:dyDescent="0.2">
      <c r="A692" s="15" t="s">
        <v>1447</v>
      </c>
      <c r="B692" s="16" t="s">
        <v>1448</v>
      </c>
    </row>
    <row r="693" spans="1:2" x14ac:dyDescent="0.2">
      <c r="A693" s="15" t="s">
        <v>1449</v>
      </c>
      <c r="B693" s="16" t="s">
        <v>1450</v>
      </c>
    </row>
    <row r="694" spans="1:2" x14ac:dyDescent="0.2">
      <c r="A694" s="15" t="s">
        <v>1451</v>
      </c>
      <c r="B694" s="16" t="s">
        <v>1452</v>
      </c>
    </row>
    <row r="695" spans="1:2" x14ac:dyDescent="0.2">
      <c r="A695" s="15" t="s">
        <v>1453</v>
      </c>
      <c r="B695" s="16" t="s">
        <v>1454</v>
      </c>
    </row>
    <row r="696" spans="1:2" x14ac:dyDescent="0.2">
      <c r="A696" s="15" t="s">
        <v>1455</v>
      </c>
      <c r="B696" s="16" t="s">
        <v>1456</v>
      </c>
    </row>
    <row r="697" spans="1:2" x14ac:dyDescent="0.2">
      <c r="A697" s="15" t="s">
        <v>1457</v>
      </c>
      <c r="B697" s="16" t="s">
        <v>1458</v>
      </c>
    </row>
    <row r="698" spans="1:2" x14ac:dyDescent="0.2">
      <c r="A698" s="15" t="s">
        <v>1459</v>
      </c>
      <c r="B698" s="16" t="s">
        <v>1460</v>
      </c>
    </row>
    <row r="699" spans="1:2" x14ac:dyDescent="0.2">
      <c r="A699" s="15" t="s">
        <v>1461</v>
      </c>
      <c r="B699" s="16" t="s">
        <v>1462</v>
      </c>
    </row>
    <row r="700" spans="1:2" x14ac:dyDescent="0.2">
      <c r="A700" s="15" t="s">
        <v>1463</v>
      </c>
      <c r="B700" s="16" t="s">
        <v>1464</v>
      </c>
    </row>
    <row r="701" spans="1:2" x14ac:dyDescent="0.2">
      <c r="A701" s="15" t="s">
        <v>1465</v>
      </c>
      <c r="B701" s="16" t="s">
        <v>1466</v>
      </c>
    </row>
    <row r="702" spans="1:2" x14ac:dyDescent="0.2">
      <c r="A702" s="15" t="s">
        <v>1467</v>
      </c>
      <c r="B702" s="16" t="s">
        <v>1468</v>
      </c>
    </row>
    <row r="703" spans="1:2" x14ac:dyDescent="0.2">
      <c r="A703" s="15" t="s">
        <v>1469</v>
      </c>
      <c r="B703" s="16" t="s">
        <v>1470</v>
      </c>
    </row>
    <row r="704" spans="1:2" x14ac:dyDescent="0.2">
      <c r="A704" s="15" t="s">
        <v>1471</v>
      </c>
      <c r="B704" s="16" t="s">
        <v>1472</v>
      </c>
    </row>
    <row r="705" spans="1:2" x14ac:dyDescent="0.2">
      <c r="A705" s="15" t="s">
        <v>1473</v>
      </c>
      <c r="B705" s="16" t="s">
        <v>1474</v>
      </c>
    </row>
    <row r="706" spans="1:2" x14ac:dyDescent="0.2">
      <c r="A706" s="15" t="s">
        <v>1475</v>
      </c>
      <c r="B706" s="16" t="s">
        <v>1476</v>
      </c>
    </row>
    <row r="707" spans="1:2" x14ac:dyDescent="0.2">
      <c r="A707" s="15" t="s">
        <v>1477</v>
      </c>
      <c r="B707" s="16" t="s">
        <v>1478</v>
      </c>
    </row>
    <row r="708" spans="1:2" x14ac:dyDescent="0.2">
      <c r="A708" s="15" t="s">
        <v>1479</v>
      </c>
      <c r="B708" s="16" t="s">
        <v>1480</v>
      </c>
    </row>
    <row r="709" spans="1:2" x14ac:dyDescent="0.2">
      <c r="A709" s="15" t="s">
        <v>1481</v>
      </c>
      <c r="B709" s="16" t="s">
        <v>1482</v>
      </c>
    </row>
    <row r="710" spans="1:2" x14ac:dyDescent="0.2">
      <c r="A710" s="15" t="s">
        <v>1483</v>
      </c>
      <c r="B710" s="16" t="s">
        <v>1484</v>
      </c>
    </row>
    <row r="711" spans="1:2" x14ac:dyDescent="0.2">
      <c r="A711" s="15" t="s">
        <v>1485</v>
      </c>
      <c r="B711" s="16" t="s">
        <v>1486</v>
      </c>
    </row>
    <row r="712" spans="1:2" x14ac:dyDescent="0.2">
      <c r="A712" s="15" t="s">
        <v>1487</v>
      </c>
      <c r="B712" s="16" t="s">
        <v>1488</v>
      </c>
    </row>
    <row r="713" spans="1:2" x14ac:dyDescent="0.2">
      <c r="A713" s="15" t="s">
        <v>1489</v>
      </c>
      <c r="B713" s="16" t="s">
        <v>1490</v>
      </c>
    </row>
    <row r="714" spans="1:2" x14ac:dyDescent="0.2">
      <c r="A714" s="15" t="s">
        <v>1491</v>
      </c>
      <c r="B714" s="16" t="s">
        <v>1492</v>
      </c>
    </row>
    <row r="715" spans="1:2" x14ac:dyDescent="0.2">
      <c r="A715" s="15" t="s">
        <v>1493</v>
      </c>
      <c r="B715" s="16" t="s">
        <v>1494</v>
      </c>
    </row>
    <row r="716" spans="1:2" x14ac:dyDescent="0.2">
      <c r="A716" s="15" t="s">
        <v>1495</v>
      </c>
      <c r="B716" s="16" t="s">
        <v>1496</v>
      </c>
    </row>
    <row r="717" spans="1:2" x14ac:dyDescent="0.2">
      <c r="A717" s="15" t="s">
        <v>1497</v>
      </c>
      <c r="B717" s="16" t="s">
        <v>1498</v>
      </c>
    </row>
    <row r="718" spans="1:2" x14ac:dyDescent="0.2">
      <c r="A718" s="15" t="s">
        <v>1499</v>
      </c>
      <c r="B718" s="16" t="s">
        <v>1500</v>
      </c>
    </row>
    <row r="719" spans="1:2" x14ac:dyDescent="0.2">
      <c r="A719" s="15" t="s">
        <v>1501</v>
      </c>
      <c r="B719" s="16" t="s">
        <v>1502</v>
      </c>
    </row>
    <row r="720" spans="1:2" x14ac:dyDescent="0.2">
      <c r="A720" s="15" t="s">
        <v>1503</v>
      </c>
      <c r="B720" s="16" t="s">
        <v>1504</v>
      </c>
    </row>
    <row r="721" spans="1:2" x14ac:dyDescent="0.2">
      <c r="A721" s="15" t="s">
        <v>1505</v>
      </c>
      <c r="B721" s="16" t="s">
        <v>1506</v>
      </c>
    </row>
    <row r="722" spans="1:2" x14ac:dyDescent="0.2">
      <c r="A722" s="15" t="s">
        <v>1507</v>
      </c>
      <c r="B722" s="16" t="s">
        <v>1508</v>
      </c>
    </row>
    <row r="723" spans="1:2" x14ac:dyDescent="0.2">
      <c r="A723" s="15" t="s">
        <v>1509</v>
      </c>
      <c r="B723" s="16" t="s">
        <v>1510</v>
      </c>
    </row>
    <row r="724" spans="1:2" x14ac:dyDescent="0.2">
      <c r="A724" s="15" t="s">
        <v>1511</v>
      </c>
      <c r="B724" s="16" t="s">
        <v>1512</v>
      </c>
    </row>
    <row r="725" spans="1:2" x14ac:dyDescent="0.2">
      <c r="A725" s="15" t="s">
        <v>1513</v>
      </c>
      <c r="B725" s="16" t="s">
        <v>1514</v>
      </c>
    </row>
    <row r="726" spans="1:2" x14ac:dyDescent="0.2">
      <c r="A726" s="15" t="s">
        <v>1515</v>
      </c>
      <c r="B726" s="16" t="s">
        <v>1516</v>
      </c>
    </row>
    <row r="727" spans="1:2" x14ac:dyDescent="0.2">
      <c r="A727" s="15" t="s">
        <v>1517</v>
      </c>
      <c r="B727" s="16" t="s">
        <v>1518</v>
      </c>
    </row>
    <row r="728" spans="1:2" x14ac:dyDescent="0.2">
      <c r="A728" s="15" t="s">
        <v>1519</v>
      </c>
      <c r="B728" s="16" t="s">
        <v>1520</v>
      </c>
    </row>
    <row r="729" spans="1:2" x14ac:dyDescent="0.2">
      <c r="A729" s="15" t="s">
        <v>1521</v>
      </c>
      <c r="B729" s="16" t="s">
        <v>1522</v>
      </c>
    </row>
    <row r="730" spans="1:2" x14ac:dyDescent="0.2">
      <c r="A730" s="15" t="s">
        <v>1523</v>
      </c>
      <c r="B730" s="16" t="s">
        <v>1524</v>
      </c>
    </row>
    <row r="731" spans="1:2" x14ac:dyDescent="0.2">
      <c r="A731" s="15" t="s">
        <v>1525</v>
      </c>
      <c r="B731" s="16" t="s">
        <v>1526</v>
      </c>
    </row>
    <row r="732" spans="1:2" x14ac:dyDescent="0.2">
      <c r="A732" s="15" t="s">
        <v>1527</v>
      </c>
      <c r="B732" s="16" t="s">
        <v>1528</v>
      </c>
    </row>
    <row r="733" spans="1:2" x14ac:dyDescent="0.2">
      <c r="A733" s="15" t="s">
        <v>1529</v>
      </c>
      <c r="B733" s="16" t="s">
        <v>1530</v>
      </c>
    </row>
    <row r="734" spans="1:2" x14ac:dyDescent="0.2">
      <c r="A734" s="15" t="s">
        <v>1531</v>
      </c>
      <c r="B734" s="16" t="s">
        <v>1532</v>
      </c>
    </row>
    <row r="735" spans="1:2" x14ac:dyDescent="0.2">
      <c r="A735" s="15" t="s">
        <v>1533</v>
      </c>
      <c r="B735" s="16" t="s">
        <v>1534</v>
      </c>
    </row>
    <row r="736" spans="1:2" x14ac:dyDescent="0.2">
      <c r="A736" s="15" t="s">
        <v>1535</v>
      </c>
      <c r="B736" s="16" t="s">
        <v>1536</v>
      </c>
    </row>
    <row r="737" spans="1:2" x14ac:dyDescent="0.2">
      <c r="A737" s="15" t="s">
        <v>1537</v>
      </c>
      <c r="B737" s="16" t="s">
        <v>1538</v>
      </c>
    </row>
    <row r="738" spans="1:2" x14ac:dyDescent="0.2">
      <c r="A738" s="15" t="s">
        <v>1539</v>
      </c>
      <c r="B738" s="16" t="s">
        <v>1540</v>
      </c>
    </row>
    <row r="739" spans="1:2" x14ac:dyDescent="0.2">
      <c r="A739" s="15" t="s">
        <v>1541</v>
      </c>
      <c r="B739" s="16" t="s">
        <v>1542</v>
      </c>
    </row>
    <row r="740" spans="1:2" x14ac:dyDescent="0.2">
      <c r="A740" s="15" t="s">
        <v>1543</v>
      </c>
      <c r="B740" s="16" t="s">
        <v>1544</v>
      </c>
    </row>
    <row r="741" spans="1:2" x14ac:dyDescent="0.2">
      <c r="A741" s="15" t="s">
        <v>1545</v>
      </c>
      <c r="B741" s="16" t="s">
        <v>1546</v>
      </c>
    </row>
    <row r="742" spans="1:2" x14ac:dyDescent="0.2">
      <c r="A742" s="15" t="s">
        <v>1547</v>
      </c>
      <c r="B742" s="16" t="s">
        <v>1548</v>
      </c>
    </row>
    <row r="743" spans="1:2" x14ac:dyDescent="0.2">
      <c r="A743" s="15" t="s">
        <v>1549</v>
      </c>
      <c r="B743" s="16" t="s">
        <v>1550</v>
      </c>
    </row>
    <row r="744" spans="1:2" x14ac:dyDescent="0.2">
      <c r="A744" s="15" t="s">
        <v>1551</v>
      </c>
      <c r="B744" s="16" t="s">
        <v>1552</v>
      </c>
    </row>
    <row r="745" spans="1:2" x14ac:dyDescent="0.2">
      <c r="A745" s="15" t="s">
        <v>1553</v>
      </c>
      <c r="B745" s="16" t="s">
        <v>1554</v>
      </c>
    </row>
    <row r="746" spans="1:2" x14ac:dyDescent="0.2">
      <c r="A746" s="15" t="s">
        <v>1555</v>
      </c>
      <c r="B746" s="16" t="s">
        <v>1556</v>
      </c>
    </row>
    <row r="747" spans="1:2" x14ac:dyDescent="0.2">
      <c r="A747" s="15" t="s">
        <v>1557</v>
      </c>
      <c r="B747" s="16" t="s">
        <v>1558</v>
      </c>
    </row>
    <row r="748" spans="1:2" x14ac:dyDescent="0.2">
      <c r="A748" s="15" t="s">
        <v>1559</v>
      </c>
      <c r="B748" s="16" t="s">
        <v>1560</v>
      </c>
    </row>
    <row r="749" spans="1:2" x14ac:dyDescent="0.2">
      <c r="A749" s="15" t="s">
        <v>1561</v>
      </c>
      <c r="B749" s="16" t="s">
        <v>1562</v>
      </c>
    </row>
    <row r="750" spans="1:2" x14ac:dyDescent="0.2">
      <c r="A750" s="15" t="s">
        <v>1563</v>
      </c>
      <c r="B750" s="16" t="s">
        <v>1564</v>
      </c>
    </row>
    <row r="751" spans="1:2" x14ac:dyDescent="0.2">
      <c r="A751" s="15" t="s">
        <v>1565</v>
      </c>
      <c r="B751" s="16" t="s">
        <v>1566</v>
      </c>
    </row>
    <row r="752" spans="1:2" x14ac:dyDescent="0.2">
      <c r="A752" s="15" t="s">
        <v>1567</v>
      </c>
      <c r="B752" s="16" t="s">
        <v>1568</v>
      </c>
    </row>
    <row r="753" spans="1:2" x14ac:dyDescent="0.2">
      <c r="A753" s="15" t="s">
        <v>1569</v>
      </c>
      <c r="B753" s="16" t="s">
        <v>1570</v>
      </c>
    </row>
    <row r="754" spans="1:2" x14ac:dyDescent="0.2">
      <c r="A754" s="15" t="s">
        <v>1571</v>
      </c>
      <c r="B754" s="16" t="s">
        <v>1572</v>
      </c>
    </row>
    <row r="755" spans="1:2" x14ac:dyDescent="0.2">
      <c r="A755" s="15" t="s">
        <v>1573</v>
      </c>
      <c r="B755" s="16" t="s">
        <v>1574</v>
      </c>
    </row>
    <row r="756" spans="1:2" x14ac:dyDescent="0.2">
      <c r="A756" s="15" t="s">
        <v>1575</v>
      </c>
      <c r="B756" s="16" t="s">
        <v>1576</v>
      </c>
    </row>
    <row r="757" spans="1:2" x14ac:dyDescent="0.2">
      <c r="A757" s="15" t="s">
        <v>1577</v>
      </c>
      <c r="B757" s="16" t="s">
        <v>1578</v>
      </c>
    </row>
    <row r="758" spans="1:2" x14ac:dyDescent="0.2">
      <c r="A758" s="15" t="s">
        <v>1579</v>
      </c>
      <c r="B758" s="16" t="s">
        <v>1580</v>
      </c>
    </row>
    <row r="759" spans="1:2" x14ac:dyDescent="0.2">
      <c r="A759" s="15" t="s">
        <v>1581</v>
      </c>
      <c r="B759" s="16" t="s">
        <v>1582</v>
      </c>
    </row>
    <row r="760" spans="1:2" x14ac:dyDescent="0.2">
      <c r="A760" s="15" t="s">
        <v>1583</v>
      </c>
      <c r="B760" s="16" t="s">
        <v>1584</v>
      </c>
    </row>
    <row r="761" spans="1:2" x14ac:dyDescent="0.2">
      <c r="A761" s="15" t="s">
        <v>1585</v>
      </c>
      <c r="B761" s="16" t="s">
        <v>1586</v>
      </c>
    </row>
    <row r="762" spans="1:2" x14ac:dyDescent="0.2">
      <c r="A762" s="15" t="s">
        <v>1587</v>
      </c>
      <c r="B762" s="16" t="s">
        <v>1588</v>
      </c>
    </row>
    <row r="763" spans="1:2" x14ac:dyDescent="0.2">
      <c r="A763" s="15" t="s">
        <v>1589</v>
      </c>
      <c r="B763" s="16" t="s">
        <v>1590</v>
      </c>
    </row>
    <row r="764" spans="1:2" x14ac:dyDescent="0.2">
      <c r="A764" s="15" t="s">
        <v>1591</v>
      </c>
      <c r="B764" s="16" t="s">
        <v>1592</v>
      </c>
    </row>
    <row r="765" spans="1:2" x14ac:dyDescent="0.2">
      <c r="A765" s="15" t="s">
        <v>1593</v>
      </c>
      <c r="B765" s="16" t="s">
        <v>1594</v>
      </c>
    </row>
    <row r="766" spans="1:2" x14ac:dyDescent="0.2">
      <c r="A766" s="15" t="s">
        <v>1595</v>
      </c>
      <c r="B766" s="16" t="s">
        <v>1596</v>
      </c>
    </row>
    <row r="767" spans="1:2" x14ac:dyDescent="0.2">
      <c r="A767" s="15" t="s">
        <v>1597</v>
      </c>
      <c r="B767" s="16" t="s">
        <v>1598</v>
      </c>
    </row>
    <row r="768" spans="1:2" x14ac:dyDescent="0.2">
      <c r="A768" s="15" t="s">
        <v>1599</v>
      </c>
      <c r="B768" s="16" t="s">
        <v>1600</v>
      </c>
    </row>
    <row r="769" spans="1:2" x14ac:dyDescent="0.2">
      <c r="A769" s="15" t="s">
        <v>1601</v>
      </c>
      <c r="B769" s="16" t="s">
        <v>1602</v>
      </c>
    </row>
    <row r="770" spans="1:2" x14ac:dyDescent="0.2">
      <c r="A770" s="15" t="s">
        <v>1603</v>
      </c>
      <c r="B770" s="16" t="s">
        <v>1604</v>
      </c>
    </row>
    <row r="771" spans="1:2" x14ac:dyDescent="0.2">
      <c r="A771" s="15" t="s">
        <v>1605</v>
      </c>
      <c r="B771" s="16" t="s">
        <v>1606</v>
      </c>
    </row>
    <row r="772" spans="1:2" x14ac:dyDescent="0.2">
      <c r="A772" s="15" t="s">
        <v>1607</v>
      </c>
      <c r="B772" s="16" t="s">
        <v>1608</v>
      </c>
    </row>
    <row r="773" spans="1:2" x14ac:dyDescent="0.2">
      <c r="A773" s="15" t="s">
        <v>1609</v>
      </c>
      <c r="B773" s="16" t="s">
        <v>1610</v>
      </c>
    </row>
    <row r="774" spans="1:2" x14ac:dyDescent="0.2">
      <c r="A774" s="15" t="s">
        <v>1611</v>
      </c>
      <c r="B774" s="16" t="s">
        <v>1612</v>
      </c>
    </row>
    <row r="775" spans="1:2" x14ac:dyDescent="0.2">
      <c r="A775" s="15" t="s">
        <v>1613</v>
      </c>
      <c r="B775" s="16" t="s">
        <v>1614</v>
      </c>
    </row>
    <row r="776" spans="1:2" x14ac:dyDescent="0.2">
      <c r="A776" s="15" t="s">
        <v>1615</v>
      </c>
      <c r="B776" s="16" t="s">
        <v>1616</v>
      </c>
    </row>
    <row r="777" spans="1:2" x14ac:dyDescent="0.2">
      <c r="A777" s="15" t="s">
        <v>1617</v>
      </c>
      <c r="B777" s="16" t="s">
        <v>1618</v>
      </c>
    </row>
    <row r="778" spans="1:2" x14ac:dyDescent="0.2">
      <c r="A778" s="15" t="s">
        <v>1619</v>
      </c>
      <c r="B778" s="16" t="s">
        <v>1620</v>
      </c>
    </row>
    <row r="779" spans="1:2" x14ac:dyDescent="0.2">
      <c r="A779" s="15" t="s">
        <v>1621</v>
      </c>
      <c r="B779" s="16" t="s">
        <v>1622</v>
      </c>
    </row>
    <row r="780" spans="1:2" x14ac:dyDescent="0.2">
      <c r="A780" s="15" t="s">
        <v>1623</v>
      </c>
      <c r="B780" s="16" t="s">
        <v>1624</v>
      </c>
    </row>
    <row r="781" spans="1:2" x14ac:dyDescent="0.2">
      <c r="A781" s="15" t="s">
        <v>1625</v>
      </c>
      <c r="B781" s="16" t="s">
        <v>1626</v>
      </c>
    </row>
    <row r="782" spans="1:2" x14ac:dyDescent="0.2">
      <c r="A782" s="15" t="s">
        <v>1627</v>
      </c>
      <c r="B782" s="16" t="s">
        <v>1628</v>
      </c>
    </row>
    <row r="783" spans="1:2" x14ac:dyDescent="0.2">
      <c r="A783" s="15" t="s">
        <v>1629</v>
      </c>
      <c r="B783" s="16" t="s">
        <v>1630</v>
      </c>
    </row>
    <row r="784" spans="1:2" x14ac:dyDescent="0.2">
      <c r="A784" s="15" t="s">
        <v>1631</v>
      </c>
      <c r="B784" s="16" t="s">
        <v>1632</v>
      </c>
    </row>
    <row r="785" spans="1:2" x14ac:dyDescent="0.2">
      <c r="A785" s="15" t="s">
        <v>1633</v>
      </c>
      <c r="B785" s="16" t="s">
        <v>1634</v>
      </c>
    </row>
    <row r="786" spans="1:2" x14ac:dyDescent="0.2">
      <c r="A786" s="15" t="s">
        <v>1635</v>
      </c>
      <c r="B786" s="16" t="s">
        <v>1636</v>
      </c>
    </row>
    <row r="787" spans="1:2" x14ac:dyDescent="0.2">
      <c r="A787" s="15" t="s">
        <v>1637</v>
      </c>
      <c r="B787" s="16" t="s">
        <v>1638</v>
      </c>
    </row>
    <row r="788" spans="1:2" x14ac:dyDescent="0.2">
      <c r="A788" s="15" t="s">
        <v>1639</v>
      </c>
      <c r="B788" s="16" t="s">
        <v>1640</v>
      </c>
    </row>
    <row r="789" spans="1:2" x14ac:dyDescent="0.2">
      <c r="A789" s="15" t="s">
        <v>1641</v>
      </c>
      <c r="B789" s="16" t="s">
        <v>1642</v>
      </c>
    </row>
    <row r="790" spans="1:2" x14ac:dyDescent="0.2">
      <c r="A790" s="15" t="s">
        <v>1643</v>
      </c>
      <c r="B790" s="16" t="s">
        <v>1644</v>
      </c>
    </row>
    <row r="791" spans="1:2" x14ac:dyDescent="0.2">
      <c r="A791" s="15" t="s">
        <v>1645</v>
      </c>
      <c r="B791" s="16" t="s">
        <v>1646</v>
      </c>
    </row>
    <row r="792" spans="1:2" x14ac:dyDescent="0.2">
      <c r="A792" s="15" t="s">
        <v>1647</v>
      </c>
      <c r="B792" s="16" t="s">
        <v>1648</v>
      </c>
    </row>
    <row r="793" spans="1:2" x14ac:dyDescent="0.2">
      <c r="A793" s="15" t="s">
        <v>1649</v>
      </c>
      <c r="B793" s="16" t="s">
        <v>1650</v>
      </c>
    </row>
    <row r="794" spans="1:2" x14ac:dyDescent="0.2">
      <c r="A794" s="15" t="s">
        <v>1651</v>
      </c>
      <c r="B794" s="16" t="s">
        <v>1652</v>
      </c>
    </row>
    <row r="795" spans="1:2" x14ac:dyDescent="0.2">
      <c r="A795" s="15" t="s">
        <v>1653</v>
      </c>
      <c r="B795" s="16" t="s">
        <v>1654</v>
      </c>
    </row>
    <row r="796" spans="1:2" x14ac:dyDescent="0.2">
      <c r="A796" s="15" t="s">
        <v>1655</v>
      </c>
      <c r="B796" s="16" t="s">
        <v>1656</v>
      </c>
    </row>
    <row r="797" spans="1:2" x14ac:dyDescent="0.2">
      <c r="A797" s="15" t="s">
        <v>1657</v>
      </c>
      <c r="B797" s="16" t="s">
        <v>1658</v>
      </c>
    </row>
    <row r="798" spans="1:2" x14ac:dyDescent="0.2">
      <c r="A798" s="15" t="s">
        <v>1659</v>
      </c>
      <c r="B798" s="16" t="s">
        <v>1660</v>
      </c>
    </row>
    <row r="799" spans="1:2" x14ac:dyDescent="0.2">
      <c r="A799" s="15" t="s">
        <v>1661</v>
      </c>
      <c r="B799" s="16" t="s">
        <v>1662</v>
      </c>
    </row>
    <row r="800" spans="1:2" x14ac:dyDescent="0.2">
      <c r="A800" s="15" t="s">
        <v>1663</v>
      </c>
      <c r="B800" s="16" t="s">
        <v>1664</v>
      </c>
    </row>
    <row r="801" spans="1:2" x14ac:dyDescent="0.2">
      <c r="A801" s="15" t="s">
        <v>1665</v>
      </c>
      <c r="B801" s="16" t="s">
        <v>1666</v>
      </c>
    </row>
    <row r="802" spans="1:2" x14ac:dyDescent="0.2">
      <c r="A802" s="15" t="s">
        <v>1667</v>
      </c>
      <c r="B802" s="16" t="s">
        <v>1668</v>
      </c>
    </row>
    <row r="803" spans="1:2" x14ac:dyDescent="0.2">
      <c r="A803" s="15" t="s">
        <v>1669</v>
      </c>
      <c r="B803" s="16" t="s">
        <v>1670</v>
      </c>
    </row>
    <row r="804" spans="1:2" x14ac:dyDescent="0.2">
      <c r="A804" s="15" t="s">
        <v>1671</v>
      </c>
      <c r="B804" s="16" t="s">
        <v>1672</v>
      </c>
    </row>
    <row r="805" spans="1:2" x14ac:dyDescent="0.2">
      <c r="A805" s="15" t="s">
        <v>1673</v>
      </c>
      <c r="B805" s="16" t="s">
        <v>1674</v>
      </c>
    </row>
    <row r="806" spans="1:2" x14ac:dyDescent="0.2">
      <c r="A806" s="15" t="s">
        <v>1675</v>
      </c>
      <c r="B806" s="16" t="s">
        <v>1676</v>
      </c>
    </row>
    <row r="807" spans="1:2" x14ac:dyDescent="0.2">
      <c r="A807" s="15" t="s">
        <v>1677</v>
      </c>
      <c r="B807" s="16" t="s">
        <v>1678</v>
      </c>
    </row>
    <row r="808" spans="1:2" x14ac:dyDescent="0.2">
      <c r="A808" s="15" t="s">
        <v>1679</v>
      </c>
      <c r="B808" s="16" t="s">
        <v>1680</v>
      </c>
    </row>
    <row r="809" spans="1:2" x14ac:dyDescent="0.2">
      <c r="A809" s="15" t="s">
        <v>1681</v>
      </c>
      <c r="B809" s="16" t="s">
        <v>1682</v>
      </c>
    </row>
    <row r="810" spans="1:2" x14ac:dyDescent="0.2">
      <c r="A810" s="15" t="s">
        <v>1683</v>
      </c>
      <c r="B810" s="16" t="s">
        <v>1684</v>
      </c>
    </row>
    <row r="811" spans="1:2" x14ac:dyDescent="0.2">
      <c r="A811" s="15" t="s">
        <v>1685</v>
      </c>
      <c r="B811" s="16" t="s">
        <v>1686</v>
      </c>
    </row>
    <row r="812" spans="1:2" x14ac:dyDescent="0.2">
      <c r="A812" s="15" t="s">
        <v>1687</v>
      </c>
      <c r="B812" s="16" t="s">
        <v>1688</v>
      </c>
    </row>
    <row r="813" spans="1:2" x14ac:dyDescent="0.2">
      <c r="A813" s="15" t="s">
        <v>1689</v>
      </c>
      <c r="B813" s="16" t="s">
        <v>1690</v>
      </c>
    </row>
    <row r="814" spans="1:2" x14ac:dyDescent="0.2">
      <c r="A814" s="15" t="s">
        <v>1691</v>
      </c>
      <c r="B814" s="16" t="s">
        <v>1692</v>
      </c>
    </row>
    <row r="815" spans="1:2" x14ac:dyDescent="0.2">
      <c r="A815" s="15" t="s">
        <v>1693</v>
      </c>
      <c r="B815" s="16" t="s">
        <v>1694</v>
      </c>
    </row>
    <row r="816" spans="1:2" x14ac:dyDescent="0.2">
      <c r="A816" s="15" t="s">
        <v>1695</v>
      </c>
      <c r="B816" s="16" t="s">
        <v>1696</v>
      </c>
    </row>
    <row r="817" spans="1:2" x14ac:dyDescent="0.2">
      <c r="A817" s="15" t="s">
        <v>1697</v>
      </c>
      <c r="B817" s="16" t="s">
        <v>1698</v>
      </c>
    </row>
    <row r="818" spans="1:2" x14ac:dyDescent="0.2">
      <c r="A818" s="15" t="s">
        <v>1699</v>
      </c>
      <c r="B818" s="16" t="s">
        <v>1700</v>
      </c>
    </row>
    <row r="819" spans="1:2" x14ac:dyDescent="0.2">
      <c r="A819" s="15" t="s">
        <v>1701</v>
      </c>
      <c r="B819" s="16" t="s">
        <v>1702</v>
      </c>
    </row>
    <row r="820" spans="1:2" x14ac:dyDescent="0.2">
      <c r="A820" s="15" t="s">
        <v>1703</v>
      </c>
      <c r="B820" s="16" t="s">
        <v>1704</v>
      </c>
    </row>
    <row r="821" spans="1:2" x14ac:dyDescent="0.2">
      <c r="A821" s="15" t="s">
        <v>1705</v>
      </c>
      <c r="B821" s="16" t="s">
        <v>1706</v>
      </c>
    </row>
    <row r="822" spans="1:2" x14ac:dyDescent="0.2">
      <c r="A822" s="15" t="s">
        <v>1707</v>
      </c>
      <c r="B822" s="16" t="s">
        <v>1708</v>
      </c>
    </row>
    <row r="823" spans="1:2" x14ac:dyDescent="0.2">
      <c r="A823" s="15" t="s">
        <v>1709</v>
      </c>
      <c r="B823" s="16" t="s">
        <v>1710</v>
      </c>
    </row>
    <row r="824" spans="1:2" x14ac:dyDescent="0.2">
      <c r="A824" s="15" t="s">
        <v>1711</v>
      </c>
      <c r="B824" s="16" t="s">
        <v>1712</v>
      </c>
    </row>
    <row r="825" spans="1:2" x14ac:dyDescent="0.2">
      <c r="A825" s="15" t="s">
        <v>1713</v>
      </c>
      <c r="B825" s="16" t="s">
        <v>1714</v>
      </c>
    </row>
    <row r="826" spans="1:2" x14ac:dyDescent="0.2">
      <c r="A826" s="15" t="s">
        <v>1715</v>
      </c>
      <c r="B826" s="16" t="s">
        <v>1716</v>
      </c>
    </row>
    <row r="827" spans="1:2" x14ac:dyDescent="0.2">
      <c r="A827" s="15" t="s">
        <v>1717</v>
      </c>
      <c r="B827" s="16" t="s">
        <v>1718</v>
      </c>
    </row>
    <row r="828" spans="1:2" x14ac:dyDescent="0.2">
      <c r="A828" s="15" t="s">
        <v>1719</v>
      </c>
      <c r="B828" s="16" t="s">
        <v>1720</v>
      </c>
    </row>
    <row r="829" spans="1:2" x14ac:dyDescent="0.2">
      <c r="A829" s="15" t="s">
        <v>1721</v>
      </c>
      <c r="B829" s="16" t="s">
        <v>1722</v>
      </c>
    </row>
    <row r="830" spans="1:2" x14ac:dyDescent="0.2">
      <c r="A830" s="15" t="s">
        <v>1723</v>
      </c>
      <c r="B830" s="16" t="s">
        <v>1724</v>
      </c>
    </row>
    <row r="831" spans="1:2" x14ac:dyDescent="0.2">
      <c r="A831" s="15" t="s">
        <v>1725</v>
      </c>
      <c r="B831" s="16" t="s">
        <v>1726</v>
      </c>
    </row>
    <row r="832" spans="1:2" x14ac:dyDescent="0.2">
      <c r="A832" s="15" t="s">
        <v>1727</v>
      </c>
      <c r="B832" s="16" t="s">
        <v>1728</v>
      </c>
    </row>
    <row r="833" spans="1:2" x14ac:dyDescent="0.2">
      <c r="A833" s="15" t="s">
        <v>1729</v>
      </c>
      <c r="B833" s="16" t="s">
        <v>1730</v>
      </c>
    </row>
    <row r="834" spans="1:2" x14ac:dyDescent="0.2">
      <c r="A834" s="15" t="s">
        <v>1731</v>
      </c>
      <c r="B834" s="16" t="s">
        <v>1732</v>
      </c>
    </row>
    <row r="835" spans="1:2" x14ac:dyDescent="0.2">
      <c r="A835" s="15" t="s">
        <v>1733</v>
      </c>
      <c r="B835" s="16" t="s">
        <v>1734</v>
      </c>
    </row>
    <row r="836" spans="1:2" x14ac:dyDescent="0.2">
      <c r="A836" s="15" t="s">
        <v>1735</v>
      </c>
      <c r="B836" s="16" t="s">
        <v>1736</v>
      </c>
    </row>
    <row r="837" spans="1:2" x14ac:dyDescent="0.2">
      <c r="A837" s="15" t="s">
        <v>1737</v>
      </c>
      <c r="B837" s="16" t="s">
        <v>1738</v>
      </c>
    </row>
    <row r="838" spans="1:2" x14ac:dyDescent="0.2">
      <c r="A838" s="15" t="s">
        <v>1739</v>
      </c>
      <c r="B838" s="16" t="s">
        <v>1740</v>
      </c>
    </row>
    <row r="839" spans="1:2" x14ac:dyDescent="0.2">
      <c r="A839" s="15" t="s">
        <v>1741</v>
      </c>
      <c r="B839" s="16" t="s">
        <v>1742</v>
      </c>
    </row>
    <row r="840" spans="1:2" x14ac:dyDescent="0.2">
      <c r="A840" s="15" t="s">
        <v>1743</v>
      </c>
      <c r="B840" s="16" t="s">
        <v>1744</v>
      </c>
    </row>
    <row r="841" spans="1:2" x14ac:dyDescent="0.2">
      <c r="A841" s="15" t="s">
        <v>1745</v>
      </c>
      <c r="B841" s="16" t="s">
        <v>1746</v>
      </c>
    </row>
    <row r="842" spans="1:2" x14ac:dyDescent="0.2">
      <c r="A842" s="15" t="s">
        <v>1747</v>
      </c>
      <c r="B842" s="16" t="s">
        <v>1748</v>
      </c>
    </row>
    <row r="843" spans="1:2" x14ac:dyDescent="0.2">
      <c r="A843" s="15" t="s">
        <v>1749</v>
      </c>
      <c r="B843" s="16" t="s">
        <v>1750</v>
      </c>
    </row>
    <row r="844" spans="1:2" x14ac:dyDescent="0.2">
      <c r="A844" s="15" t="s">
        <v>1751</v>
      </c>
      <c r="B844" s="16" t="s">
        <v>1752</v>
      </c>
    </row>
    <row r="845" spans="1:2" x14ac:dyDescent="0.2">
      <c r="A845" s="15" t="s">
        <v>1753</v>
      </c>
      <c r="B845" s="16" t="s">
        <v>1754</v>
      </c>
    </row>
    <row r="846" spans="1:2" x14ac:dyDescent="0.2">
      <c r="A846" s="15" t="s">
        <v>1755</v>
      </c>
      <c r="B846" s="16" t="s">
        <v>1756</v>
      </c>
    </row>
    <row r="847" spans="1:2" x14ac:dyDescent="0.2">
      <c r="A847" s="15" t="s">
        <v>1757</v>
      </c>
      <c r="B847" s="16" t="s">
        <v>1758</v>
      </c>
    </row>
    <row r="848" spans="1:2" x14ac:dyDescent="0.2">
      <c r="A848" s="15" t="s">
        <v>1759</v>
      </c>
      <c r="B848" s="16" t="s">
        <v>1760</v>
      </c>
    </row>
    <row r="849" spans="1:2" x14ac:dyDescent="0.2">
      <c r="A849" s="15" t="s">
        <v>1761</v>
      </c>
      <c r="B849" s="16" t="s">
        <v>1762</v>
      </c>
    </row>
    <row r="850" spans="1:2" x14ac:dyDescent="0.2">
      <c r="A850" s="15" t="s">
        <v>1763</v>
      </c>
      <c r="B850" s="16" t="s">
        <v>1764</v>
      </c>
    </row>
    <row r="851" spans="1:2" x14ac:dyDescent="0.2">
      <c r="A851" s="15" t="s">
        <v>1765</v>
      </c>
      <c r="B851" s="16" t="s">
        <v>1766</v>
      </c>
    </row>
    <row r="852" spans="1:2" x14ac:dyDescent="0.2">
      <c r="A852" s="15" t="s">
        <v>1767</v>
      </c>
      <c r="B852" s="16" t="s">
        <v>1768</v>
      </c>
    </row>
    <row r="853" spans="1:2" x14ac:dyDescent="0.2">
      <c r="A853" s="15" t="s">
        <v>1769</v>
      </c>
      <c r="B853" s="16" t="s">
        <v>1770</v>
      </c>
    </row>
    <row r="854" spans="1:2" x14ac:dyDescent="0.2">
      <c r="A854" s="15" t="s">
        <v>1771</v>
      </c>
      <c r="B854" s="16" t="s">
        <v>1772</v>
      </c>
    </row>
    <row r="855" spans="1:2" x14ac:dyDescent="0.2">
      <c r="A855" s="15" t="s">
        <v>1773</v>
      </c>
      <c r="B855" s="16" t="s">
        <v>1774</v>
      </c>
    </row>
    <row r="856" spans="1:2" x14ac:dyDescent="0.2">
      <c r="A856" s="15" t="s">
        <v>1775</v>
      </c>
      <c r="B856" s="16" t="s">
        <v>1776</v>
      </c>
    </row>
    <row r="857" spans="1:2" x14ac:dyDescent="0.2">
      <c r="A857" s="15" t="s">
        <v>1777</v>
      </c>
      <c r="B857" s="16" t="s">
        <v>1778</v>
      </c>
    </row>
    <row r="858" spans="1:2" x14ac:dyDescent="0.2">
      <c r="A858" s="15" t="s">
        <v>1779</v>
      </c>
      <c r="B858" s="16" t="s">
        <v>1780</v>
      </c>
    </row>
    <row r="859" spans="1:2" x14ac:dyDescent="0.2">
      <c r="A859" s="15" t="s">
        <v>1781</v>
      </c>
      <c r="B859" s="16" t="s">
        <v>1782</v>
      </c>
    </row>
    <row r="860" spans="1:2" x14ac:dyDescent="0.2">
      <c r="A860" s="15" t="s">
        <v>1783</v>
      </c>
      <c r="B860" s="16" t="s">
        <v>1784</v>
      </c>
    </row>
    <row r="861" spans="1:2" x14ac:dyDescent="0.2">
      <c r="A861" s="15" t="s">
        <v>1785</v>
      </c>
      <c r="B861" s="16" t="s">
        <v>1786</v>
      </c>
    </row>
    <row r="862" spans="1:2" x14ac:dyDescent="0.2">
      <c r="A862" s="15" t="s">
        <v>1787</v>
      </c>
      <c r="B862" s="16" t="s">
        <v>1788</v>
      </c>
    </row>
    <row r="863" spans="1:2" x14ac:dyDescent="0.2">
      <c r="A863" s="15" t="s">
        <v>1789</v>
      </c>
      <c r="B863" s="16" t="s">
        <v>1790</v>
      </c>
    </row>
    <row r="864" spans="1:2" x14ac:dyDescent="0.2">
      <c r="A864" s="15" t="s">
        <v>1791</v>
      </c>
      <c r="B864" s="16" t="s">
        <v>1792</v>
      </c>
    </row>
    <row r="865" spans="1:2" x14ac:dyDescent="0.2">
      <c r="A865" s="15" t="s">
        <v>1793</v>
      </c>
      <c r="B865" s="16" t="s">
        <v>1794</v>
      </c>
    </row>
    <row r="866" spans="1:2" x14ac:dyDescent="0.2">
      <c r="A866" s="15" t="s">
        <v>1795</v>
      </c>
      <c r="B866" s="16" t="s">
        <v>1796</v>
      </c>
    </row>
    <row r="867" spans="1:2" x14ac:dyDescent="0.2">
      <c r="A867" s="15" t="s">
        <v>1797</v>
      </c>
      <c r="B867" s="16" t="s">
        <v>1798</v>
      </c>
    </row>
    <row r="868" spans="1:2" x14ac:dyDescent="0.2">
      <c r="A868" s="15" t="s">
        <v>1799</v>
      </c>
      <c r="B868" s="16" t="s">
        <v>1800</v>
      </c>
    </row>
    <row r="869" spans="1:2" x14ac:dyDescent="0.2">
      <c r="A869" s="15" t="s">
        <v>1801</v>
      </c>
      <c r="B869" s="16" t="s">
        <v>1802</v>
      </c>
    </row>
    <row r="870" spans="1:2" x14ac:dyDescent="0.2">
      <c r="A870" s="15" t="s">
        <v>1803</v>
      </c>
      <c r="B870" s="16" t="s">
        <v>1804</v>
      </c>
    </row>
    <row r="871" spans="1:2" x14ac:dyDescent="0.2">
      <c r="A871" s="15" t="s">
        <v>1805</v>
      </c>
      <c r="B871" s="16" t="s">
        <v>1806</v>
      </c>
    </row>
    <row r="872" spans="1:2" x14ac:dyDescent="0.2">
      <c r="A872" s="15" t="s">
        <v>1807</v>
      </c>
      <c r="B872" s="16" t="s">
        <v>1808</v>
      </c>
    </row>
    <row r="873" spans="1:2" x14ac:dyDescent="0.2">
      <c r="A873" s="15" t="s">
        <v>1809</v>
      </c>
      <c r="B873" s="16" t="s">
        <v>1810</v>
      </c>
    </row>
    <row r="874" spans="1:2" x14ac:dyDescent="0.2">
      <c r="A874" s="15" t="s">
        <v>1811</v>
      </c>
      <c r="B874" s="16" t="s">
        <v>1812</v>
      </c>
    </row>
    <row r="875" spans="1:2" x14ac:dyDescent="0.2">
      <c r="A875" s="15" t="s">
        <v>1813</v>
      </c>
      <c r="B875" s="16" t="s">
        <v>1814</v>
      </c>
    </row>
    <row r="876" spans="1:2" x14ac:dyDescent="0.2">
      <c r="A876" s="15" t="s">
        <v>1815</v>
      </c>
      <c r="B876" s="16" t="s">
        <v>1816</v>
      </c>
    </row>
    <row r="877" spans="1:2" x14ac:dyDescent="0.2">
      <c r="A877" s="15" t="s">
        <v>1817</v>
      </c>
      <c r="B877" s="16" t="s">
        <v>1818</v>
      </c>
    </row>
    <row r="878" spans="1:2" x14ac:dyDescent="0.2">
      <c r="A878" s="15" t="s">
        <v>1819</v>
      </c>
      <c r="B878" s="16" t="s">
        <v>1820</v>
      </c>
    </row>
    <row r="879" spans="1:2" x14ac:dyDescent="0.2">
      <c r="A879" s="15" t="s">
        <v>1821</v>
      </c>
      <c r="B879" s="16" t="s">
        <v>1822</v>
      </c>
    </row>
    <row r="880" spans="1:2" x14ac:dyDescent="0.2">
      <c r="A880" s="15" t="s">
        <v>1823</v>
      </c>
      <c r="B880" s="16" t="s">
        <v>1824</v>
      </c>
    </row>
    <row r="881" spans="1:2" x14ac:dyDescent="0.2">
      <c r="A881" s="15" t="s">
        <v>1825</v>
      </c>
      <c r="B881" s="16" t="s">
        <v>1826</v>
      </c>
    </row>
    <row r="882" spans="1:2" x14ac:dyDescent="0.2">
      <c r="A882" s="15" t="s">
        <v>1827</v>
      </c>
      <c r="B882" s="16" t="s">
        <v>1828</v>
      </c>
    </row>
    <row r="883" spans="1:2" x14ac:dyDescent="0.2">
      <c r="A883" s="15" t="s">
        <v>1829</v>
      </c>
      <c r="B883" s="16" t="s">
        <v>1830</v>
      </c>
    </row>
    <row r="884" spans="1:2" x14ac:dyDescent="0.2">
      <c r="A884" s="15" t="s">
        <v>1831</v>
      </c>
      <c r="B884" s="16" t="s">
        <v>1832</v>
      </c>
    </row>
    <row r="885" spans="1:2" x14ac:dyDescent="0.2">
      <c r="A885" s="15" t="s">
        <v>1833</v>
      </c>
      <c r="B885" s="16" t="s">
        <v>1834</v>
      </c>
    </row>
    <row r="886" spans="1:2" x14ac:dyDescent="0.2">
      <c r="A886" s="15" t="s">
        <v>1835</v>
      </c>
      <c r="B886" s="16" t="s">
        <v>1836</v>
      </c>
    </row>
    <row r="887" spans="1:2" x14ac:dyDescent="0.2">
      <c r="A887" s="15" t="s">
        <v>1837</v>
      </c>
      <c r="B887" s="16" t="s">
        <v>1838</v>
      </c>
    </row>
    <row r="888" spans="1:2" x14ac:dyDescent="0.2">
      <c r="A888" s="15" t="s">
        <v>1839</v>
      </c>
      <c r="B888" s="16" t="s">
        <v>1840</v>
      </c>
    </row>
    <row r="889" spans="1:2" x14ac:dyDescent="0.2">
      <c r="A889" s="15" t="s">
        <v>1841</v>
      </c>
      <c r="B889" s="16" t="s">
        <v>1842</v>
      </c>
    </row>
    <row r="890" spans="1:2" x14ac:dyDescent="0.2">
      <c r="A890" s="15" t="s">
        <v>1843</v>
      </c>
      <c r="B890" s="16" t="s">
        <v>1844</v>
      </c>
    </row>
    <row r="891" spans="1:2" x14ac:dyDescent="0.2">
      <c r="A891" s="15" t="s">
        <v>1845</v>
      </c>
      <c r="B891" s="16" t="s">
        <v>1846</v>
      </c>
    </row>
    <row r="892" spans="1:2" x14ac:dyDescent="0.2">
      <c r="A892" s="15" t="s">
        <v>1847</v>
      </c>
      <c r="B892" s="16" t="s">
        <v>1848</v>
      </c>
    </row>
    <row r="893" spans="1:2" x14ac:dyDescent="0.2">
      <c r="A893" s="15" t="s">
        <v>1849</v>
      </c>
      <c r="B893" s="16" t="s">
        <v>1850</v>
      </c>
    </row>
    <row r="894" spans="1:2" x14ac:dyDescent="0.2">
      <c r="A894" s="15" t="s">
        <v>1851</v>
      </c>
      <c r="B894" s="16" t="s">
        <v>1852</v>
      </c>
    </row>
    <row r="895" spans="1:2" x14ac:dyDescent="0.2">
      <c r="A895" s="15" t="s">
        <v>1853</v>
      </c>
      <c r="B895" s="16" t="s">
        <v>1854</v>
      </c>
    </row>
    <row r="896" spans="1:2" x14ac:dyDescent="0.2">
      <c r="A896" s="15" t="s">
        <v>1855</v>
      </c>
      <c r="B896" s="16" t="s">
        <v>1856</v>
      </c>
    </row>
    <row r="897" spans="1:2" x14ac:dyDescent="0.2">
      <c r="A897" s="15" t="s">
        <v>1857</v>
      </c>
      <c r="B897" s="16" t="s">
        <v>1858</v>
      </c>
    </row>
    <row r="898" spans="1:2" x14ac:dyDescent="0.2">
      <c r="A898" s="15" t="s">
        <v>1859</v>
      </c>
      <c r="B898" s="16" t="s">
        <v>1860</v>
      </c>
    </row>
    <row r="899" spans="1:2" x14ac:dyDescent="0.2">
      <c r="A899" s="15" t="s">
        <v>1861</v>
      </c>
      <c r="B899" s="16" t="s">
        <v>1862</v>
      </c>
    </row>
    <row r="900" spans="1:2" x14ac:dyDescent="0.2">
      <c r="A900" s="15" t="s">
        <v>1863</v>
      </c>
      <c r="B900" s="16" t="s">
        <v>1864</v>
      </c>
    </row>
    <row r="901" spans="1:2" x14ac:dyDescent="0.2">
      <c r="A901" s="15" t="s">
        <v>1865</v>
      </c>
      <c r="B901" s="16" t="s">
        <v>1866</v>
      </c>
    </row>
    <row r="902" spans="1:2" x14ac:dyDescent="0.2">
      <c r="A902" s="15" t="s">
        <v>1867</v>
      </c>
      <c r="B902" s="16" t="s">
        <v>1868</v>
      </c>
    </row>
    <row r="903" spans="1:2" x14ac:dyDescent="0.2">
      <c r="A903" s="15" t="s">
        <v>1869</v>
      </c>
      <c r="B903" s="16" t="s">
        <v>1870</v>
      </c>
    </row>
    <row r="904" spans="1:2" x14ac:dyDescent="0.2">
      <c r="A904" s="15" t="s">
        <v>1871</v>
      </c>
      <c r="B904" s="16" t="s">
        <v>1872</v>
      </c>
    </row>
    <row r="905" spans="1:2" x14ac:dyDescent="0.2">
      <c r="A905" s="15" t="s">
        <v>1873</v>
      </c>
      <c r="B905" s="16" t="s">
        <v>1874</v>
      </c>
    </row>
    <row r="906" spans="1:2" x14ac:dyDescent="0.2">
      <c r="A906" s="15" t="s">
        <v>1875</v>
      </c>
      <c r="B906" s="16" t="s">
        <v>1876</v>
      </c>
    </row>
    <row r="907" spans="1:2" x14ac:dyDescent="0.2">
      <c r="A907" s="15" t="s">
        <v>1877</v>
      </c>
      <c r="B907" s="16" t="s">
        <v>1878</v>
      </c>
    </row>
    <row r="908" spans="1:2" x14ac:dyDescent="0.2">
      <c r="A908" s="15" t="s">
        <v>1879</v>
      </c>
      <c r="B908" s="16" t="s">
        <v>1880</v>
      </c>
    </row>
    <row r="909" spans="1:2" x14ac:dyDescent="0.2">
      <c r="A909" s="15" t="s">
        <v>1881</v>
      </c>
      <c r="B909" s="16" t="s">
        <v>1882</v>
      </c>
    </row>
    <row r="910" spans="1:2" x14ac:dyDescent="0.2">
      <c r="A910" s="15" t="s">
        <v>1883</v>
      </c>
      <c r="B910" s="16" t="s">
        <v>1884</v>
      </c>
    </row>
    <row r="911" spans="1:2" x14ac:dyDescent="0.2">
      <c r="A911" s="15" t="s">
        <v>1885</v>
      </c>
      <c r="B911" s="16" t="s">
        <v>1886</v>
      </c>
    </row>
    <row r="912" spans="1:2" x14ac:dyDescent="0.2">
      <c r="A912" s="15" t="s">
        <v>1887</v>
      </c>
      <c r="B912" s="16" t="s">
        <v>1888</v>
      </c>
    </row>
    <row r="913" spans="1:2" x14ac:dyDescent="0.2">
      <c r="A913" s="15" t="s">
        <v>1889</v>
      </c>
      <c r="B913" s="16" t="s">
        <v>1890</v>
      </c>
    </row>
    <row r="914" spans="1:2" x14ac:dyDescent="0.2">
      <c r="A914" s="15" t="s">
        <v>1891</v>
      </c>
      <c r="B914" s="16" t="s">
        <v>1892</v>
      </c>
    </row>
    <row r="915" spans="1:2" x14ac:dyDescent="0.2">
      <c r="A915" s="15" t="s">
        <v>1893</v>
      </c>
      <c r="B915" s="16" t="s">
        <v>1894</v>
      </c>
    </row>
    <row r="916" spans="1:2" x14ac:dyDescent="0.2">
      <c r="A916" s="15" t="s">
        <v>1895</v>
      </c>
      <c r="B916" s="16" t="s">
        <v>1896</v>
      </c>
    </row>
    <row r="917" spans="1:2" x14ac:dyDescent="0.2">
      <c r="A917" s="15" t="s">
        <v>1897</v>
      </c>
      <c r="B917" s="16" t="s">
        <v>1898</v>
      </c>
    </row>
    <row r="918" spans="1:2" x14ac:dyDescent="0.2">
      <c r="A918" s="15" t="s">
        <v>1899</v>
      </c>
      <c r="B918" s="16" t="s">
        <v>1900</v>
      </c>
    </row>
    <row r="919" spans="1:2" x14ac:dyDescent="0.2">
      <c r="A919" s="15" t="s">
        <v>1901</v>
      </c>
      <c r="B919" s="16" t="s">
        <v>1902</v>
      </c>
    </row>
    <row r="920" spans="1:2" x14ac:dyDescent="0.2">
      <c r="A920" s="15" t="s">
        <v>1903</v>
      </c>
      <c r="B920" s="16" t="s">
        <v>1904</v>
      </c>
    </row>
    <row r="921" spans="1:2" x14ac:dyDescent="0.2">
      <c r="A921" s="15" t="s">
        <v>1905</v>
      </c>
      <c r="B921" s="16" t="s">
        <v>1906</v>
      </c>
    </row>
    <row r="922" spans="1:2" x14ac:dyDescent="0.2">
      <c r="A922" s="15" t="s">
        <v>1907</v>
      </c>
      <c r="B922" s="16" t="s">
        <v>1908</v>
      </c>
    </row>
    <row r="923" spans="1:2" x14ac:dyDescent="0.2">
      <c r="A923" s="15" t="s">
        <v>1909</v>
      </c>
      <c r="B923" s="16" t="s">
        <v>1910</v>
      </c>
    </row>
    <row r="924" spans="1:2" x14ac:dyDescent="0.2">
      <c r="A924" s="15" t="s">
        <v>1911</v>
      </c>
      <c r="B924" s="16" t="s">
        <v>1912</v>
      </c>
    </row>
    <row r="925" spans="1:2" x14ac:dyDescent="0.2">
      <c r="A925" s="15" t="s">
        <v>1913</v>
      </c>
      <c r="B925" s="16" t="s">
        <v>1914</v>
      </c>
    </row>
    <row r="926" spans="1:2" x14ac:dyDescent="0.2">
      <c r="A926" s="15" t="s">
        <v>1915</v>
      </c>
      <c r="B926" s="16" t="s">
        <v>1916</v>
      </c>
    </row>
    <row r="927" spans="1:2" x14ac:dyDescent="0.2">
      <c r="A927" s="15" t="s">
        <v>1917</v>
      </c>
      <c r="B927" s="16" t="s">
        <v>1918</v>
      </c>
    </row>
    <row r="928" spans="1:2" x14ac:dyDescent="0.2">
      <c r="A928" s="15" t="s">
        <v>1919</v>
      </c>
      <c r="B928" s="16" t="s">
        <v>1920</v>
      </c>
    </row>
    <row r="929" spans="1:2" x14ac:dyDescent="0.2">
      <c r="A929" s="15" t="s">
        <v>1921</v>
      </c>
      <c r="B929" s="16" t="s">
        <v>1922</v>
      </c>
    </row>
    <row r="930" spans="1:2" x14ac:dyDescent="0.2">
      <c r="A930" s="15" t="s">
        <v>1923</v>
      </c>
      <c r="B930" s="16" t="s">
        <v>1924</v>
      </c>
    </row>
    <row r="931" spans="1:2" x14ac:dyDescent="0.2">
      <c r="A931" s="15" t="s">
        <v>1925</v>
      </c>
      <c r="B931" s="16" t="s">
        <v>1926</v>
      </c>
    </row>
    <row r="932" spans="1:2" x14ac:dyDescent="0.2">
      <c r="A932" s="15" t="s">
        <v>1927</v>
      </c>
      <c r="B932" s="16" t="s">
        <v>1928</v>
      </c>
    </row>
    <row r="933" spans="1:2" x14ac:dyDescent="0.2">
      <c r="A933" s="15" t="s">
        <v>1929</v>
      </c>
      <c r="B933" s="16" t="s">
        <v>1930</v>
      </c>
    </row>
    <row r="934" spans="1:2" x14ac:dyDescent="0.2">
      <c r="A934" s="15" t="s">
        <v>1931</v>
      </c>
      <c r="B934" s="16" t="s">
        <v>1932</v>
      </c>
    </row>
    <row r="935" spans="1:2" x14ac:dyDescent="0.2">
      <c r="A935" s="15" t="s">
        <v>1933</v>
      </c>
      <c r="B935" s="16" t="s">
        <v>1934</v>
      </c>
    </row>
    <row r="936" spans="1:2" x14ac:dyDescent="0.2">
      <c r="A936" s="15" t="s">
        <v>1935</v>
      </c>
      <c r="B936" s="16" t="s">
        <v>1936</v>
      </c>
    </row>
    <row r="937" spans="1:2" x14ac:dyDescent="0.2">
      <c r="A937" s="15" t="s">
        <v>1937</v>
      </c>
      <c r="B937" s="16" t="s">
        <v>1938</v>
      </c>
    </row>
    <row r="938" spans="1:2" x14ac:dyDescent="0.2">
      <c r="A938" s="15" t="s">
        <v>1939</v>
      </c>
      <c r="B938" s="16" t="s">
        <v>1940</v>
      </c>
    </row>
    <row r="939" spans="1:2" x14ac:dyDescent="0.2">
      <c r="A939" s="15" t="s">
        <v>1941</v>
      </c>
      <c r="B939" s="16" t="s">
        <v>1942</v>
      </c>
    </row>
    <row r="940" spans="1:2" x14ac:dyDescent="0.2">
      <c r="A940" s="15" t="s">
        <v>1943</v>
      </c>
      <c r="B940" s="16" t="s">
        <v>1944</v>
      </c>
    </row>
    <row r="941" spans="1:2" x14ac:dyDescent="0.2">
      <c r="A941" s="15" t="s">
        <v>1945</v>
      </c>
      <c r="B941" s="16" t="s">
        <v>1946</v>
      </c>
    </row>
    <row r="942" spans="1:2" x14ac:dyDescent="0.2">
      <c r="A942" s="15" t="s">
        <v>1947</v>
      </c>
      <c r="B942" s="16" t="s">
        <v>1948</v>
      </c>
    </row>
    <row r="943" spans="1:2" x14ac:dyDescent="0.2">
      <c r="A943" s="15" t="s">
        <v>1949</v>
      </c>
      <c r="B943" s="16" t="s">
        <v>1950</v>
      </c>
    </row>
    <row r="944" spans="1:2" x14ac:dyDescent="0.2">
      <c r="A944" s="15" t="s">
        <v>1951</v>
      </c>
      <c r="B944" s="16" t="s">
        <v>1952</v>
      </c>
    </row>
    <row r="945" spans="1:2" x14ac:dyDescent="0.2">
      <c r="A945" s="15" t="s">
        <v>1953</v>
      </c>
      <c r="B945" s="16" t="s">
        <v>1954</v>
      </c>
    </row>
    <row r="946" spans="1:2" x14ac:dyDescent="0.2">
      <c r="A946" s="15" t="s">
        <v>1955</v>
      </c>
      <c r="B946" s="16" t="s">
        <v>1956</v>
      </c>
    </row>
    <row r="947" spans="1:2" x14ac:dyDescent="0.2">
      <c r="A947" s="15" t="s">
        <v>1957</v>
      </c>
      <c r="B947" s="16" t="s">
        <v>1958</v>
      </c>
    </row>
    <row r="948" spans="1:2" x14ac:dyDescent="0.2">
      <c r="A948" s="15" t="s">
        <v>1959</v>
      </c>
      <c r="B948" s="16" t="s">
        <v>1960</v>
      </c>
    </row>
    <row r="949" spans="1:2" x14ac:dyDescent="0.2">
      <c r="A949" s="15" t="s">
        <v>1961</v>
      </c>
      <c r="B949" s="16" t="s">
        <v>1962</v>
      </c>
    </row>
    <row r="950" spans="1:2" x14ac:dyDescent="0.2">
      <c r="A950" s="15" t="s">
        <v>1963</v>
      </c>
      <c r="B950" s="16" t="s">
        <v>1964</v>
      </c>
    </row>
    <row r="951" spans="1:2" x14ac:dyDescent="0.2">
      <c r="A951" s="15" t="s">
        <v>1965</v>
      </c>
      <c r="B951" s="16" t="s">
        <v>1966</v>
      </c>
    </row>
    <row r="952" spans="1:2" x14ac:dyDescent="0.2">
      <c r="A952" s="15" t="s">
        <v>1967</v>
      </c>
      <c r="B952" s="16" t="s">
        <v>1968</v>
      </c>
    </row>
    <row r="953" spans="1:2" x14ac:dyDescent="0.2">
      <c r="A953" s="15" t="s">
        <v>1969</v>
      </c>
      <c r="B953" s="16" t="s">
        <v>1970</v>
      </c>
    </row>
    <row r="954" spans="1:2" x14ac:dyDescent="0.2">
      <c r="A954" s="15" t="s">
        <v>1971</v>
      </c>
      <c r="B954" s="16" t="s">
        <v>1972</v>
      </c>
    </row>
    <row r="955" spans="1:2" x14ac:dyDescent="0.2">
      <c r="A955" s="15" t="s">
        <v>1973</v>
      </c>
      <c r="B955" s="16" t="s">
        <v>1974</v>
      </c>
    </row>
    <row r="956" spans="1:2" x14ac:dyDescent="0.2">
      <c r="A956" s="15" t="s">
        <v>1975</v>
      </c>
      <c r="B956" s="16" t="s">
        <v>1976</v>
      </c>
    </row>
    <row r="957" spans="1:2" x14ac:dyDescent="0.2">
      <c r="A957" s="15" t="s">
        <v>1977</v>
      </c>
      <c r="B957" s="16" t="s">
        <v>1978</v>
      </c>
    </row>
    <row r="958" spans="1:2" x14ac:dyDescent="0.2">
      <c r="A958" s="15" t="s">
        <v>1979</v>
      </c>
      <c r="B958" s="16" t="s">
        <v>1980</v>
      </c>
    </row>
    <row r="959" spans="1:2" x14ac:dyDescent="0.2">
      <c r="A959" s="15" t="s">
        <v>1981</v>
      </c>
      <c r="B959" s="16" t="s">
        <v>1982</v>
      </c>
    </row>
    <row r="960" spans="1:2" x14ac:dyDescent="0.2">
      <c r="A960" s="15" t="s">
        <v>1983</v>
      </c>
      <c r="B960" s="16" t="s">
        <v>1984</v>
      </c>
    </row>
    <row r="961" spans="1:2" x14ac:dyDescent="0.2">
      <c r="A961" s="15" t="s">
        <v>1985</v>
      </c>
      <c r="B961" s="16" t="s">
        <v>1986</v>
      </c>
    </row>
    <row r="962" spans="1:2" x14ac:dyDescent="0.2">
      <c r="A962" s="15" t="s">
        <v>1987</v>
      </c>
      <c r="B962" s="16" t="s">
        <v>1988</v>
      </c>
    </row>
    <row r="963" spans="1:2" x14ac:dyDescent="0.2">
      <c r="A963" s="15" t="s">
        <v>1989</v>
      </c>
      <c r="B963" s="16" t="s">
        <v>1990</v>
      </c>
    </row>
    <row r="964" spans="1:2" x14ac:dyDescent="0.2">
      <c r="A964" s="15" t="s">
        <v>1991</v>
      </c>
      <c r="B964" s="16" t="s">
        <v>1992</v>
      </c>
    </row>
    <row r="965" spans="1:2" x14ac:dyDescent="0.2">
      <c r="A965" s="15" t="s">
        <v>1993</v>
      </c>
      <c r="B965" s="16" t="s">
        <v>1994</v>
      </c>
    </row>
    <row r="966" spans="1:2" x14ac:dyDescent="0.2">
      <c r="A966" s="15" t="s">
        <v>1995</v>
      </c>
      <c r="B966" s="16" t="s">
        <v>1996</v>
      </c>
    </row>
    <row r="967" spans="1:2" x14ac:dyDescent="0.2">
      <c r="A967" s="15" t="s">
        <v>1997</v>
      </c>
      <c r="B967" s="16" t="s">
        <v>1998</v>
      </c>
    </row>
    <row r="968" spans="1:2" x14ac:dyDescent="0.2">
      <c r="A968" s="15" t="s">
        <v>1999</v>
      </c>
      <c r="B968" s="16" t="s">
        <v>2000</v>
      </c>
    </row>
    <row r="969" spans="1:2" x14ac:dyDescent="0.2">
      <c r="A969" s="15" t="s">
        <v>2001</v>
      </c>
      <c r="B969" s="16" t="s">
        <v>2002</v>
      </c>
    </row>
    <row r="970" spans="1:2" x14ac:dyDescent="0.2">
      <c r="A970" s="15" t="s">
        <v>2003</v>
      </c>
      <c r="B970" s="16" t="s">
        <v>2004</v>
      </c>
    </row>
    <row r="971" spans="1:2" x14ac:dyDescent="0.2">
      <c r="A971" s="15" t="s">
        <v>2005</v>
      </c>
      <c r="B971" s="16" t="s">
        <v>2006</v>
      </c>
    </row>
    <row r="972" spans="1:2" x14ac:dyDescent="0.2">
      <c r="A972" s="15" t="s">
        <v>2007</v>
      </c>
      <c r="B972" s="16" t="s">
        <v>2008</v>
      </c>
    </row>
    <row r="973" spans="1:2" x14ac:dyDescent="0.2">
      <c r="A973" s="15" t="s">
        <v>2009</v>
      </c>
      <c r="B973" s="16" t="s">
        <v>2010</v>
      </c>
    </row>
    <row r="974" spans="1:2" x14ac:dyDescent="0.2">
      <c r="A974" s="15" t="s">
        <v>2011</v>
      </c>
      <c r="B974" s="16" t="s">
        <v>2012</v>
      </c>
    </row>
    <row r="975" spans="1:2" x14ac:dyDescent="0.2">
      <c r="A975" s="15" t="s">
        <v>2013</v>
      </c>
      <c r="B975" s="16" t="s">
        <v>2014</v>
      </c>
    </row>
    <row r="976" spans="1:2" x14ac:dyDescent="0.2">
      <c r="A976" s="15" t="s">
        <v>2015</v>
      </c>
      <c r="B976" s="16" t="s">
        <v>2016</v>
      </c>
    </row>
    <row r="977" spans="1:2" x14ac:dyDescent="0.2">
      <c r="A977" s="15" t="s">
        <v>2017</v>
      </c>
      <c r="B977" s="16" t="s">
        <v>2018</v>
      </c>
    </row>
    <row r="978" spans="1:2" x14ac:dyDescent="0.2">
      <c r="A978" s="15" t="s">
        <v>2019</v>
      </c>
      <c r="B978" s="16" t="s">
        <v>2020</v>
      </c>
    </row>
    <row r="979" spans="1:2" x14ac:dyDescent="0.2">
      <c r="A979" s="15" t="s">
        <v>2021</v>
      </c>
      <c r="B979" s="16" t="s">
        <v>2022</v>
      </c>
    </row>
    <row r="980" spans="1:2" x14ac:dyDescent="0.2">
      <c r="A980" s="15" t="s">
        <v>2023</v>
      </c>
      <c r="B980" s="16" t="s">
        <v>2024</v>
      </c>
    </row>
    <row r="981" spans="1:2" x14ac:dyDescent="0.2">
      <c r="A981" s="15" t="s">
        <v>2025</v>
      </c>
      <c r="B981" s="16" t="s">
        <v>2026</v>
      </c>
    </row>
    <row r="982" spans="1:2" x14ac:dyDescent="0.2">
      <c r="A982" s="15" t="s">
        <v>2027</v>
      </c>
      <c r="B982" s="16" t="s">
        <v>2028</v>
      </c>
    </row>
    <row r="983" spans="1:2" x14ac:dyDescent="0.2">
      <c r="A983" s="15" t="s">
        <v>2029</v>
      </c>
      <c r="B983" s="16" t="s">
        <v>2030</v>
      </c>
    </row>
    <row r="984" spans="1:2" x14ac:dyDescent="0.2">
      <c r="A984" s="15" t="s">
        <v>2031</v>
      </c>
      <c r="B984" s="16" t="s">
        <v>2032</v>
      </c>
    </row>
    <row r="985" spans="1:2" x14ac:dyDescent="0.2">
      <c r="A985" s="15" t="s">
        <v>2033</v>
      </c>
      <c r="B985" s="16" t="s">
        <v>2034</v>
      </c>
    </row>
    <row r="986" spans="1:2" x14ac:dyDescent="0.2">
      <c r="A986" s="15" t="s">
        <v>2035</v>
      </c>
      <c r="B986" s="16" t="s">
        <v>2036</v>
      </c>
    </row>
    <row r="987" spans="1:2" x14ac:dyDescent="0.2">
      <c r="A987" s="15" t="s">
        <v>2037</v>
      </c>
      <c r="B987" s="16" t="s">
        <v>2038</v>
      </c>
    </row>
    <row r="988" spans="1:2" x14ac:dyDescent="0.2">
      <c r="A988" s="15" t="s">
        <v>2039</v>
      </c>
      <c r="B988" s="16" t="s">
        <v>2040</v>
      </c>
    </row>
    <row r="989" spans="1:2" x14ac:dyDescent="0.2">
      <c r="A989" s="15" t="s">
        <v>2041</v>
      </c>
      <c r="B989" s="16" t="s">
        <v>2042</v>
      </c>
    </row>
    <row r="990" spans="1:2" x14ac:dyDescent="0.2">
      <c r="A990" s="15" t="s">
        <v>2043</v>
      </c>
      <c r="B990" s="16" t="s">
        <v>2044</v>
      </c>
    </row>
    <row r="991" spans="1:2" x14ac:dyDescent="0.2">
      <c r="A991" s="15" t="s">
        <v>2045</v>
      </c>
      <c r="B991" s="16" t="s">
        <v>2046</v>
      </c>
    </row>
    <row r="992" spans="1:2" x14ac:dyDescent="0.2">
      <c r="A992" s="15" t="s">
        <v>2047</v>
      </c>
      <c r="B992" s="16" t="s">
        <v>2048</v>
      </c>
    </row>
    <row r="993" spans="1:2" x14ac:dyDescent="0.2">
      <c r="A993" s="15" t="s">
        <v>2049</v>
      </c>
      <c r="B993" s="16" t="s">
        <v>2050</v>
      </c>
    </row>
    <row r="994" spans="1:2" x14ac:dyDescent="0.2">
      <c r="A994" s="15" t="s">
        <v>2051</v>
      </c>
      <c r="B994" s="16" t="s">
        <v>2052</v>
      </c>
    </row>
    <row r="995" spans="1:2" x14ac:dyDescent="0.2">
      <c r="A995" s="15" t="s">
        <v>2053</v>
      </c>
      <c r="B995" s="16" t="s">
        <v>2054</v>
      </c>
    </row>
    <row r="996" spans="1:2" x14ac:dyDescent="0.2">
      <c r="A996" s="15" t="s">
        <v>2055</v>
      </c>
      <c r="B996" s="16" t="s">
        <v>2056</v>
      </c>
    </row>
    <row r="997" spans="1:2" x14ac:dyDescent="0.2">
      <c r="A997" s="15" t="s">
        <v>2057</v>
      </c>
      <c r="B997" s="16" t="s">
        <v>2058</v>
      </c>
    </row>
    <row r="998" spans="1:2" x14ac:dyDescent="0.2">
      <c r="A998" s="15" t="s">
        <v>2059</v>
      </c>
      <c r="B998" s="16" t="s">
        <v>2060</v>
      </c>
    </row>
    <row r="999" spans="1:2" x14ac:dyDescent="0.2">
      <c r="A999" s="15" t="s">
        <v>2061</v>
      </c>
      <c r="B999" s="16" t="s">
        <v>2062</v>
      </c>
    </row>
    <row r="1000" spans="1:2" x14ac:dyDescent="0.2">
      <c r="A1000" s="15" t="s">
        <v>2063</v>
      </c>
      <c r="B1000" s="16" t="s">
        <v>2064</v>
      </c>
    </row>
    <row r="1001" spans="1:2" x14ac:dyDescent="0.2">
      <c r="A1001" s="15" t="s">
        <v>2065</v>
      </c>
      <c r="B1001" s="16" t="s">
        <v>2066</v>
      </c>
    </row>
    <row r="1002" spans="1:2" x14ac:dyDescent="0.2">
      <c r="A1002" s="15" t="s">
        <v>2067</v>
      </c>
      <c r="B1002" s="16" t="s">
        <v>2068</v>
      </c>
    </row>
    <row r="1003" spans="1:2" x14ac:dyDescent="0.2">
      <c r="A1003" s="15" t="s">
        <v>2069</v>
      </c>
      <c r="B1003" s="16" t="s">
        <v>2070</v>
      </c>
    </row>
    <row r="1004" spans="1:2" x14ac:dyDescent="0.2">
      <c r="A1004" s="15" t="s">
        <v>2071</v>
      </c>
      <c r="B1004" s="16" t="s">
        <v>2072</v>
      </c>
    </row>
    <row r="1005" spans="1:2" x14ac:dyDescent="0.2">
      <c r="A1005" s="15" t="s">
        <v>2073</v>
      </c>
      <c r="B1005" s="16" t="s">
        <v>2074</v>
      </c>
    </row>
    <row r="1006" spans="1:2" x14ac:dyDescent="0.2">
      <c r="A1006" s="15" t="s">
        <v>2075</v>
      </c>
      <c r="B1006" s="16" t="s">
        <v>2076</v>
      </c>
    </row>
    <row r="1007" spans="1:2" x14ac:dyDescent="0.2">
      <c r="A1007" s="15" t="s">
        <v>2077</v>
      </c>
      <c r="B1007" s="16" t="s">
        <v>2078</v>
      </c>
    </row>
    <row r="1008" spans="1:2" x14ac:dyDescent="0.2">
      <c r="A1008" s="15" t="s">
        <v>2079</v>
      </c>
      <c r="B1008" s="16" t="s">
        <v>2080</v>
      </c>
    </row>
    <row r="1009" spans="1:2" x14ac:dyDescent="0.2">
      <c r="A1009" s="15" t="s">
        <v>2081</v>
      </c>
      <c r="B1009" s="16" t="s">
        <v>2082</v>
      </c>
    </row>
    <row r="1010" spans="1:2" x14ac:dyDescent="0.2">
      <c r="A1010" s="15" t="s">
        <v>2083</v>
      </c>
      <c r="B1010" s="16" t="s">
        <v>2084</v>
      </c>
    </row>
    <row r="1011" spans="1:2" x14ac:dyDescent="0.2">
      <c r="A1011" s="15" t="s">
        <v>2085</v>
      </c>
      <c r="B1011" s="16" t="s">
        <v>2086</v>
      </c>
    </row>
    <row r="1012" spans="1:2" x14ac:dyDescent="0.2">
      <c r="A1012" s="15" t="s">
        <v>2087</v>
      </c>
      <c r="B1012" s="16" t="s">
        <v>2088</v>
      </c>
    </row>
    <row r="1013" spans="1:2" x14ac:dyDescent="0.2">
      <c r="A1013" s="15" t="s">
        <v>2089</v>
      </c>
      <c r="B1013" s="16" t="s">
        <v>2090</v>
      </c>
    </row>
    <row r="1014" spans="1:2" x14ac:dyDescent="0.2">
      <c r="A1014" s="15" t="s">
        <v>2091</v>
      </c>
      <c r="B1014" s="16" t="s">
        <v>2092</v>
      </c>
    </row>
    <row r="1015" spans="1:2" x14ac:dyDescent="0.2">
      <c r="A1015" s="15" t="s">
        <v>2093</v>
      </c>
      <c r="B1015" s="16" t="s">
        <v>2094</v>
      </c>
    </row>
    <row r="1016" spans="1:2" x14ac:dyDescent="0.2">
      <c r="A1016" s="15" t="s">
        <v>2095</v>
      </c>
      <c r="B1016" s="16" t="s">
        <v>2096</v>
      </c>
    </row>
    <row r="1017" spans="1:2" x14ac:dyDescent="0.2">
      <c r="A1017" s="15" t="s">
        <v>2097</v>
      </c>
      <c r="B1017" s="16" t="s">
        <v>2098</v>
      </c>
    </row>
    <row r="1018" spans="1:2" x14ac:dyDescent="0.2">
      <c r="A1018" s="15" t="s">
        <v>2099</v>
      </c>
      <c r="B1018" s="16" t="s">
        <v>2100</v>
      </c>
    </row>
    <row r="1019" spans="1:2" x14ac:dyDescent="0.2">
      <c r="A1019" s="15" t="s">
        <v>2101</v>
      </c>
      <c r="B1019" s="16" t="s">
        <v>2102</v>
      </c>
    </row>
    <row r="1020" spans="1:2" x14ac:dyDescent="0.2">
      <c r="A1020" s="15" t="s">
        <v>2103</v>
      </c>
      <c r="B1020" s="16" t="s">
        <v>2104</v>
      </c>
    </row>
    <row r="1021" spans="1:2" x14ac:dyDescent="0.2">
      <c r="A1021" s="15" t="s">
        <v>2105</v>
      </c>
      <c r="B1021" s="16" t="s">
        <v>2106</v>
      </c>
    </row>
    <row r="1022" spans="1:2" x14ac:dyDescent="0.2">
      <c r="A1022" s="15" t="s">
        <v>2107</v>
      </c>
      <c r="B1022" s="16" t="s">
        <v>2108</v>
      </c>
    </row>
    <row r="1023" spans="1:2" x14ac:dyDescent="0.2">
      <c r="A1023" s="15" t="s">
        <v>2109</v>
      </c>
      <c r="B1023" s="16" t="s">
        <v>2110</v>
      </c>
    </row>
    <row r="1024" spans="1:2" x14ac:dyDescent="0.2">
      <c r="A1024" s="15" t="s">
        <v>2111</v>
      </c>
      <c r="B1024" s="16" t="s">
        <v>2112</v>
      </c>
    </row>
    <row r="1025" spans="1:2" x14ac:dyDescent="0.2">
      <c r="A1025" s="15" t="s">
        <v>2113</v>
      </c>
      <c r="B1025" s="16" t="s">
        <v>2114</v>
      </c>
    </row>
    <row r="1026" spans="1:2" x14ac:dyDescent="0.2">
      <c r="A1026" s="15" t="s">
        <v>2115</v>
      </c>
      <c r="B1026" s="16" t="s">
        <v>2116</v>
      </c>
    </row>
    <row r="1027" spans="1:2" x14ac:dyDescent="0.2">
      <c r="A1027" s="15" t="s">
        <v>2117</v>
      </c>
      <c r="B1027" s="16" t="s">
        <v>2118</v>
      </c>
    </row>
    <row r="1028" spans="1:2" x14ac:dyDescent="0.2">
      <c r="A1028" s="15" t="s">
        <v>2119</v>
      </c>
      <c r="B1028" s="16" t="s">
        <v>2120</v>
      </c>
    </row>
    <row r="1029" spans="1:2" x14ac:dyDescent="0.2">
      <c r="A1029" s="15" t="s">
        <v>2121</v>
      </c>
      <c r="B1029" s="16" t="s">
        <v>2122</v>
      </c>
    </row>
    <row r="1030" spans="1:2" x14ac:dyDescent="0.2">
      <c r="A1030" s="15" t="s">
        <v>2123</v>
      </c>
      <c r="B1030" s="16" t="s">
        <v>2124</v>
      </c>
    </row>
    <row r="1031" spans="1:2" x14ac:dyDescent="0.2">
      <c r="A1031" s="15" t="s">
        <v>2125</v>
      </c>
      <c r="B1031" s="16" t="s">
        <v>2126</v>
      </c>
    </row>
    <row r="1032" spans="1:2" x14ac:dyDescent="0.2">
      <c r="A1032" s="15" t="s">
        <v>2127</v>
      </c>
      <c r="B1032" s="16" t="s">
        <v>2128</v>
      </c>
    </row>
    <row r="1033" spans="1:2" x14ac:dyDescent="0.2">
      <c r="A1033" s="15" t="s">
        <v>2129</v>
      </c>
      <c r="B1033" s="16" t="s">
        <v>2130</v>
      </c>
    </row>
    <row r="1034" spans="1:2" x14ac:dyDescent="0.2">
      <c r="A1034" s="15" t="s">
        <v>2131</v>
      </c>
      <c r="B1034" s="16" t="s">
        <v>2132</v>
      </c>
    </row>
    <row r="1035" spans="1:2" x14ac:dyDescent="0.2">
      <c r="A1035" s="15" t="s">
        <v>2133</v>
      </c>
      <c r="B1035" s="16" t="s">
        <v>2134</v>
      </c>
    </row>
    <row r="1036" spans="1:2" x14ac:dyDescent="0.2">
      <c r="A1036" s="15" t="s">
        <v>2135</v>
      </c>
      <c r="B1036" s="16" t="s">
        <v>2136</v>
      </c>
    </row>
    <row r="1037" spans="1:2" x14ac:dyDescent="0.2">
      <c r="A1037" s="15" t="s">
        <v>2137</v>
      </c>
      <c r="B1037" s="16" t="s">
        <v>2138</v>
      </c>
    </row>
    <row r="1038" spans="1:2" x14ac:dyDescent="0.2">
      <c r="A1038" s="15" t="s">
        <v>2139</v>
      </c>
      <c r="B1038" s="16" t="s">
        <v>2140</v>
      </c>
    </row>
    <row r="1039" spans="1:2" x14ac:dyDescent="0.2">
      <c r="A1039" s="15" t="s">
        <v>2141</v>
      </c>
      <c r="B1039" s="16" t="s">
        <v>2142</v>
      </c>
    </row>
    <row r="1040" spans="1:2" x14ac:dyDescent="0.2">
      <c r="A1040" s="15" t="s">
        <v>2143</v>
      </c>
      <c r="B1040" s="16" t="s">
        <v>2144</v>
      </c>
    </row>
    <row r="1041" spans="1:2" x14ac:dyDescent="0.2">
      <c r="A1041" s="15" t="s">
        <v>2145</v>
      </c>
      <c r="B1041" s="16" t="s">
        <v>2146</v>
      </c>
    </row>
    <row r="1042" spans="1:2" x14ac:dyDescent="0.2">
      <c r="A1042" s="15" t="s">
        <v>2147</v>
      </c>
      <c r="B1042" s="16" t="s">
        <v>2148</v>
      </c>
    </row>
    <row r="1043" spans="1:2" x14ac:dyDescent="0.2">
      <c r="A1043" s="15" t="s">
        <v>2149</v>
      </c>
      <c r="B1043" s="16" t="s">
        <v>2150</v>
      </c>
    </row>
    <row r="1044" spans="1:2" x14ac:dyDescent="0.2">
      <c r="A1044" s="15" t="s">
        <v>2151</v>
      </c>
      <c r="B1044" s="16" t="s">
        <v>2152</v>
      </c>
    </row>
    <row r="1045" spans="1:2" x14ac:dyDescent="0.2">
      <c r="A1045" s="15" t="s">
        <v>2153</v>
      </c>
      <c r="B1045" s="16" t="s">
        <v>2154</v>
      </c>
    </row>
    <row r="1046" spans="1:2" x14ac:dyDescent="0.2">
      <c r="A1046" s="15" t="s">
        <v>2155</v>
      </c>
      <c r="B1046" s="16" t="s">
        <v>2156</v>
      </c>
    </row>
    <row r="1047" spans="1:2" x14ac:dyDescent="0.2">
      <c r="A1047" s="15" t="s">
        <v>2157</v>
      </c>
      <c r="B1047" s="16" t="s">
        <v>2158</v>
      </c>
    </row>
    <row r="1048" spans="1:2" x14ac:dyDescent="0.2">
      <c r="A1048" s="15" t="s">
        <v>2159</v>
      </c>
      <c r="B1048" s="16" t="s">
        <v>2160</v>
      </c>
    </row>
    <row r="1049" spans="1:2" x14ac:dyDescent="0.2">
      <c r="A1049" s="15" t="s">
        <v>2161</v>
      </c>
      <c r="B1049" s="16" t="s">
        <v>2162</v>
      </c>
    </row>
    <row r="1050" spans="1:2" x14ac:dyDescent="0.2">
      <c r="A1050" s="15" t="s">
        <v>2163</v>
      </c>
      <c r="B1050" s="16" t="s">
        <v>2164</v>
      </c>
    </row>
    <row r="1051" spans="1:2" x14ac:dyDescent="0.2">
      <c r="A1051" s="15" t="s">
        <v>2165</v>
      </c>
      <c r="B1051" s="16" t="s">
        <v>2166</v>
      </c>
    </row>
    <row r="1052" spans="1:2" x14ac:dyDescent="0.2">
      <c r="A1052" s="15" t="s">
        <v>2167</v>
      </c>
      <c r="B1052" s="16" t="s">
        <v>2168</v>
      </c>
    </row>
    <row r="1053" spans="1:2" x14ac:dyDescent="0.2">
      <c r="A1053" s="15" t="s">
        <v>2169</v>
      </c>
      <c r="B1053" s="16" t="s">
        <v>2170</v>
      </c>
    </row>
    <row r="1054" spans="1:2" x14ac:dyDescent="0.2">
      <c r="A1054" s="15" t="s">
        <v>2171</v>
      </c>
      <c r="B1054" s="16" t="s">
        <v>2172</v>
      </c>
    </row>
    <row r="1055" spans="1:2" x14ac:dyDescent="0.2">
      <c r="A1055" s="15" t="s">
        <v>2173</v>
      </c>
      <c r="B1055" s="16" t="s">
        <v>2174</v>
      </c>
    </row>
    <row r="1056" spans="1:2" x14ac:dyDescent="0.2">
      <c r="A1056" s="15" t="s">
        <v>2175</v>
      </c>
      <c r="B1056" s="16" t="s">
        <v>2176</v>
      </c>
    </row>
    <row r="1057" spans="1:2" x14ac:dyDescent="0.2">
      <c r="A1057" s="15" t="s">
        <v>2177</v>
      </c>
      <c r="B1057" s="16" t="s">
        <v>2178</v>
      </c>
    </row>
    <row r="1058" spans="1:2" x14ac:dyDescent="0.2">
      <c r="A1058" s="15" t="s">
        <v>2179</v>
      </c>
      <c r="B1058" s="16" t="s">
        <v>2180</v>
      </c>
    </row>
    <row r="1059" spans="1:2" x14ac:dyDescent="0.2">
      <c r="A1059" s="15" t="s">
        <v>2181</v>
      </c>
      <c r="B1059" s="16" t="s">
        <v>2182</v>
      </c>
    </row>
    <row r="1060" spans="1:2" x14ac:dyDescent="0.2">
      <c r="A1060" s="15" t="s">
        <v>2183</v>
      </c>
      <c r="B1060" s="16" t="s">
        <v>2184</v>
      </c>
    </row>
    <row r="1061" spans="1:2" x14ac:dyDescent="0.2">
      <c r="A1061" s="15" t="s">
        <v>2185</v>
      </c>
      <c r="B1061" s="16" t="s">
        <v>2186</v>
      </c>
    </row>
    <row r="1062" spans="1:2" x14ac:dyDescent="0.2">
      <c r="A1062" s="15" t="s">
        <v>2187</v>
      </c>
      <c r="B1062" s="16" t="s">
        <v>2188</v>
      </c>
    </row>
    <row r="1063" spans="1:2" x14ac:dyDescent="0.2">
      <c r="A1063" s="15" t="s">
        <v>2189</v>
      </c>
      <c r="B1063" s="16" t="s">
        <v>2190</v>
      </c>
    </row>
    <row r="1064" spans="1:2" x14ac:dyDescent="0.2">
      <c r="A1064" s="15" t="s">
        <v>2191</v>
      </c>
      <c r="B1064" s="16" t="s">
        <v>2192</v>
      </c>
    </row>
    <row r="1065" spans="1:2" x14ac:dyDescent="0.2">
      <c r="A1065" s="15" t="s">
        <v>2193</v>
      </c>
      <c r="B1065" s="16" t="s">
        <v>2194</v>
      </c>
    </row>
    <row r="1066" spans="1:2" x14ac:dyDescent="0.2">
      <c r="A1066" s="15" t="s">
        <v>2195</v>
      </c>
      <c r="B1066" s="16" t="s">
        <v>2196</v>
      </c>
    </row>
    <row r="1067" spans="1:2" x14ac:dyDescent="0.2">
      <c r="A1067" s="15" t="s">
        <v>2197</v>
      </c>
      <c r="B1067" s="16" t="s">
        <v>2198</v>
      </c>
    </row>
    <row r="1068" spans="1:2" x14ac:dyDescent="0.2">
      <c r="A1068" s="15" t="s">
        <v>2199</v>
      </c>
      <c r="B1068" s="16" t="s">
        <v>2200</v>
      </c>
    </row>
    <row r="1069" spans="1:2" x14ac:dyDescent="0.2">
      <c r="A1069" s="15" t="s">
        <v>2201</v>
      </c>
      <c r="B1069" s="16" t="s">
        <v>2202</v>
      </c>
    </row>
    <row r="1070" spans="1:2" x14ac:dyDescent="0.2">
      <c r="A1070" s="15" t="s">
        <v>2203</v>
      </c>
      <c r="B1070" s="16" t="s">
        <v>2204</v>
      </c>
    </row>
    <row r="1071" spans="1:2" x14ac:dyDescent="0.2">
      <c r="A1071" s="15" t="s">
        <v>2205</v>
      </c>
      <c r="B1071" s="16" t="s">
        <v>2206</v>
      </c>
    </row>
    <row r="1072" spans="1:2" x14ac:dyDescent="0.2">
      <c r="A1072" s="15" t="s">
        <v>2207</v>
      </c>
      <c r="B1072" s="16" t="s">
        <v>2208</v>
      </c>
    </row>
    <row r="1073" spans="1:2" x14ac:dyDescent="0.2">
      <c r="A1073" s="15" t="s">
        <v>2209</v>
      </c>
      <c r="B1073" s="16" t="s">
        <v>2210</v>
      </c>
    </row>
    <row r="1074" spans="1:2" x14ac:dyDescent="0.2">
      <c r="A1074" s="15" t="s">
        <v>2211</v>
      </c>
      <c r="B1074" s="16" t="s">
        <v>2212</v>
      </c>
    </row>
    <row r="1075" spans="1:2" x14ac:dyDescent="0.2">
      <c r="A1075" s="15" t="s">
        <v>2213</v>
      </c>
      <c r="B1075" s="16" t="s">
        <v>2214</v>
      </c>
    </row>
    <row r="1076" spans="1:2" x14ac:dyDescent="0.2">
      <c r="A1076" s="15" t="s">
        <v>2215</v>
      </c>
      <c r="B1076" s="16" t="s">
        <v>2216</v>
      </c>
    </row>
    <row r="1077" spans="1:2" x14ac:dyDescent="0.2">
      <c r="A1077" s="15" t="s">
        <v>2217</v>
      </c>
      <c r="B1077" s="16" t="s">
        <v>2218</v>
      </c>
    </row>
    <row r="1078" spans="1:2" x14ac:dyDescent="0.2">
      <c r="A1078" s="15" t="s">
        <v>2219</v>
      </c>
      <c r="B1078" s="16" t="s">
        <v>2220</v>
      </c>
    </row>
    <row r="1079" spans="1:2" x14ac:dyDescent="0.2">
      <c r="A1079" s="15" t="s">
        <v>2221</v>
      </c>
      <c r="B1079" s="16" t="s">
        <v>2222</v>
      </c>
    </row>
    <row r="1080" spans="1:2" x14ac:dyDescent="0.2">
      <c r="A1080" s="15" t="s">
        <v>2223</v>
      </c>
      <c r="B1080" s="16" t="s">
        <v>2224</v>
      </c>
    </row>
    <row r="1081" spans="1:2" x14ac:dyDescent="0.2">
      <c r="A1081" s="15" t="s">
        <v>2225</v>
      </c>
      <c r="B1081" s="16" t="s">
        <v>2226</v>
      </c>
    </row>
    <row r="1082" spans="1:2" x14ac:dyDescent="0.2">
      <c r="A1082" s="15" t="s">
        <v>2227</v>
      </c>
      <c r="B1082" s="16" t="s">
        <v>2228</v>
      </c>
    </row>
    <row r="1083" spans="1:2" x14ac:dyDescent="0.2">
      <c r="A1083" s="15" t="s">
        <v>2229</v>
      </c>
      <c r="B1083" s="16" t="s">
        <v>2230</v>
      </c>
    </row>
    <row r="1084" spans="1:2" x14ac:dyDescent="0.2">
      <c r="A1084" s="15" t="s">
        <v>2231</v>
      </c>
      <c r="B1084" s="16" t="s">
        <v>2232</v>
      </c>
    </row>
    <row r="1085" spans="1:2" x14ac:dyDescent="0.2">
      <c r="A1085" s="15" t="s">
        <v>2233</v>
      </c>
      <c r="B1085" s="16" t="s">
        <v>2234</v>
      </c>
    </row>
    <row r="1086" spans="1:2" x14ac:dyDescent="0.2">
      <c r="A1086" s="15" t="s">
        <v>2235</v>
      </c>
      <c r="B1086" s="16" t="s">
        <v>2236</v>
      </c>
    </row>
    <row r="1087" spans="1:2" x14ac:dyDescent="0.2">
      <c r="A1087" s="15" t="s">
        <v>2237</v>
      </c>
      <c r="B1087" s="16" t="s">
        <v>2238</v>
      </c>
    </row>
    <row r="1088" spans="1:2" x14ac:dyDescent="0.2">
      <c r="A1088" s="15" t="s">
        <v>2239</v>
      </c>
      <c r="B1088" s="16" t="s">
        <v>2240</v>
      </c>
    </row>
    <row r="1089" spans="1:2" x14ac:dyDescent="0.2">
      <c r="A1089" s="15" t="s">
        <v>2241</v>
      </c>
      <c r="B1089" s="16" t="s">
        <v>2242</v>
      </c>
    </row>
    <row r="1090" spans="1:2" x14ac:dyDescent="0.2">
      <c r="A1090" s="15" t="s">
        <v>2243</v>
      </c>
      <c r="B1090" s="16" t="s">
        <v>2244</v>
      </c>
    </row>
    <row r="1091" spans="1:2" x14ac:dyDescent="0.2">
      <c r="A1091" s="15" t="s">
        <v>2245</v>
      </c>
      <c r="B1091" s="16" t="s">
        <v>2246</v>
      </c>
    </row>
    <row r="1092" spans="1:2" x14ac:dyDescent="0.2">
      <c r="A1092" s="15" t="s">
        <v>2247</v>
      </c>
      <c r="B1092" s="16" t="s">
        <v>2248</v>
      </c>
    </row>
    <row r="1093" spans="1:2" x14ac:dyDescent="0.2">
      <c r="A1093" s="15" t="s">
        <v>2249</v>
      </c>
      <c r="B1093" s="16" t="s">
        <v>2250</v>
      </c>
    </row>
    <row r="1094" spans="1:2" x14ac:dyDescent="0.2">
      <c r="A1094" s="15" t="s">
        <v>2251</v>
      </c>
      <c r="B1094" s="16" t="s">
        <v>2252</v>
      </c>
    </row>
    <row r="1095" spans="1:2" x14ac:dyDescent="0.2">
      <c r="A1095" s="15" t="s">
        <v>2253</v>
      </c>
      <c r="B1095" s="16" t="s">
        <v>2254</v>
      </c>
    </row>
    <row r="1096" spans="1:2" x14ac:dyDescent="0.2">
      <c r="A1096" s="15" t="s">
        <v>2255</v>
      </c>
      <c r="B1096" s="16" t="s">
        <v>2256</v>
      </c>
    </row>
    <row r="1097" spans="1:2" x14ac:dyDescent="0.2">
      <c r="A1097" s="15" t="s">
        <v>2257</v>
      </c>
      <c r="B1097" s="16" t="s">
        <v>2258</v>
      </c>
    </row>
    <row r="1098" spans="1:2" x14ac:dyDescent="0.2">
      <c r="A1098" s="15" t="s">
        <v>2259</v>
      </c>
      <c r="B1098" s="16" t="s">
        <v>2260</v>
      </c>
    </row>
    <row r="1099" spans="1:2" x14ac:dyDescent="0.2">
      <c r="A1099" s="15" t="s">
        <v>2261</v>
      </c>
      <c r="B1099" s="16" t="s">
        <v>2262</v>
      </c>
    </row>
    <row r="1100" spans="1:2" x14ac:dyDescent="0.2">
      <c r="A1100" s="15" t="s">
        <v>2263</v>
      </c>
      <c r="B1100" s="16" t="s">
        <v>2264</v>
      </c>
    </row>
    <row r="1101" spans="1:2" x14ac:dyDescent="0.2">
      <c r="A1101" s="15" t="s">
        <v>2265</v>
      </c>
      <c r="B1101" s="16" t="s">
        <v>2266</v>
      </c>
    </row>
    <row r="1102" spans="1:2" x14ac:dyDescent="0.2">
      <c r="A1102" s="15" t="s">
        <v>2267</v>
      </c>
      <c r="B1102" s="16" t="s">
        <v>2268</v>
      </c>
    </row>
    <row r="1103" spans="1:2" x14ac:dyDescent="0.2">
      <c r="A1103" s="15" t="s">
        <v>2269</v>
      </c>
      <c r="B1103" s="16" t="s">
        <v>2270</v>
      </c>
    </row>
    <row r="1104" spans="1:2" x14ac:dyDescent="0.2">
      <c r="A1104" s="15" t="s">
        <v>2271</v>
      </c>
      <c r="B1104" s="16" t="s">
        <v>2272</v>
      </c>
    </row>
    <row r="1105" spans="1:2" x14ac:dyDescent="0.2">
      <c r="A1105" s="15" t="s">
        <v>2273</v>
      </c>
      <c r="B1105" s="16" t="s">
        <v>2274</v>
      </c>
    </row>
    <row r="1106" spans="1:2" x14ac:dyDescent="0.2">
      <c r="A1106" s="15" t="s">
        <v>2275</v>
      </c>
      <c r="B1106" s="16" t="s">
        <v>2276</v>
      </c>
    </row>
    <row r="1107" spans="1:2" x14ac:dyDescent="0.2">
      <c r="A1107" s="15" t="s">
        <v>2277</v>
      </c>
      <c r="B1107" s="16" t="s">
        <v>2278</v>
      </c>
    </row>
    <row r="1108" spans="1:2" x14ac:dyDescent="0.2">
      <c r="A1108" s="15" t="s">
        <v>2279</v>
      </c>
      <c r="B1108" s="16" t="s">
        <v>2280</v>
      </c>
    </row>
    <row r="1109" spans="1:2" x14ac:dyDescent="0.2">
      <c r="A1109" s="15" t="s">
        <v>2281</v>
      </c>
      <c r="B1109" s="16" t="s">
        <v>2282</v>
      </c>
    </row>
    <row r="1110" spans="1:2" x14ac:dyDescent="0.2">
      <c r="A1110" s="15" t="s">
        <v>2283</v>
      </c>
      <c r="B1110" s="16" t="s">
        <v>2284</v>
      </c>
    </row>
    <row r="1111" spans="1:2" x14ac:dyDescent="0.2">
      <c r="A1111" s="15" t="s">
        <v>2285</v>
      </c>
      <c r="B1111" s="16" t="s">
        <v>2286</v>
      </c>
    </row>
    <row r="1112" spans="1:2" x14ac:dyDescent="0.2">
      <c r="A1112" s="15" t="s">
        <v>2287</v>
      </c>
      <c r="B1112" s="16" t="s">
        <v>2288</v>
      </c>
    </row>
    <row r="1113" spans="1:2" x14ac:dyDescent="0.2">
      <c r="A1113" s="15" t="s">
        <v>2289</v>
      </c>
      <c r="B1113" s="16" t="s">
        <v>2290</v>
      </c>
    </row>
    <row r="1114" spans="1:2" x14ac:dyDescent="0.2">
      <c r="A1114" s="15" t="s">
        <v>2291</v>
      </c>
      <c r="B1114" s="16" t="s">
        <v>2292</v>
      </c>
    </row>
    <row r="1115" spans="1:2" x14ac:dyDescent="0.2">
      <c r="A1115" s="15" t="s">
        <v>2293</v>
      </c>
      <c r="B1115" s="16" t="s">
        <v>2294</v>
      </c>
    </row>
    <row r="1116" spans="1:2" x14ac:dyDescent="0.2">
      <c r="A1116" s="15" t="s">
        <v>2295</v>
      </c>
      <c r="B1116" s="16" t="s">
        <v>2296</v>
      </c>
    </row>
    <row r="1117" spans="1:2" x14ac:dyDescent="0.2">
      <c r="A1117" s="15" t="s">
        <v>2297</v>
      </c>
      <c r="B1117" s="16" t="s">
        <v>2298</v>
      </c>
    </row>
    <row r="1118" spans="1:2" x14ac:dyDescent="0.2">
      <c r="A1118" s="15" t="s">
        <v>2299</v>
      </c>
      <c r="B1118" s="16" t="s">
        <v>2300</v>
      </c>
    </row>
    <row r="1119" spans="1:2" x14ac:dyDescent="0.2">
      <c r="A1119" s="15" t="s">
        <v>2301</v>
      </c>
      <c r="B1119" s="16" t="s">
        <v>2302</v>
      </c>
    </row>
    <row r="1120" spans="1:2" x14ac:dyDescent="0.2">
      <c r="A1120" s="15" t="s">
        <v>2303</v>
      </c>
      <c r="B1120" s="16" t="s">
        <v>2304</v>
      </c>
    </row>
    <row r="1121" spans="1:2" x14ac:dyDescent="0.2">
      <c r="A1121" s="15" t="s">
        <v>2305</v>
      </c>
      <c r="B1121" s="16" t="s">
        <v>2306</v>
      </c>
    </row>
    <row r="1122" spans="1:2" x14ac:dyDescent="0.2">
      <c r="A1122" s="15" t="s">
        <v>2307</v>
      </c>
      <c r="B1122" s="16" t="s">
        <v>2308</v>
      </c>
    </row>
    <row r="1123" spans="1:2" x14ac:dyDescent="0.2">
      <c r="A1123" s="15" t="s">
        <v>2309</v>
      </c>
      <c r="B1123" s="16" t="s">
        <v>2310</v>
      </c>
    </row>
    <row r="1124" spans="1:2" x14ac:dyDescent="0.2">
      <c r="A1124" s="15" t="s">
        <v>2311</v>
      </c>
      <c r="B1124" s="16" t="s">
        <v>2312</v>
      </c>
    </row>
    <row r="1125" spans="1:2" x14ac:dyDescent="0.2">
      <c r="A1125" s="15" t="s">
        <v>2313</v>
      </c>
      <c r="B1125" s="16" t="s">
        <v>2314</v>
      </c>
    </row>
    <row r="1126" spans="1:2" x14ac:dyDescent="0.2">
      <c r="A1126" s="15" t="s">
        <v>2315</v>
      </c>
      <c r="B1126" s="16" t="s">
        <v>2316</v>
      </c>
    </row>
    <row r="1127" spans="1:2" x14ac:dyDescent="0.2">
      <c r="A1127" s="15" t="s">
        <v>2317</v>
      </c>
      <c r="B1127" s="16" t="s">
        <v>2318</v>
      </c>
    </row>
    <row r="1128" spans="1:2" x14ac:dyDescent="0.2">
      <c r="A1128" s="15" t="s">
        <v>2319</v>
      </c>
      <c r="B1128" s="16" t="s">
        <v>2320</v>
      </c>
    </row>
    <row r="1129" spans="1:2" x14ac:dyDescent="0.2">
      <c r="A1129" s="15" t="s">
        <v>2321</v>
      </c>
      <c r="B1129" s="16" t="s">
        <v>2322</v>
      </c>
    </row>
    <row r="1130" spans="1:2" x14ac:dyDescent="0.2">
      <c r="A1130" s="15" t="s">
        <v>2323</v>
      </c>
      <c r="B1130" s="16" t="s">
        <v>2324</v>
      </c>
    </row>
    <row r="1131" spans="1:2" x14ac:dyDescent="0.2">
      <c r="A1131" s="15" t="s">
        <v>2325</v>
      </c>
      <c r="B1131" s="16" t="s">
        <v>2326</v>
      </c>
    </row>
    <row r="1132" spans="1:2" x14ac:dyDescent="0.2">
      <c r="A1132" s="15" t="s">
        <v>2327</v>
      </c>
      <c r="B1132" s="16" t="s">
        <v>2328</v>
      </c>
    </row>
    <row r="1133" spans="1:2" x14ac:dyDescent="0.2">
      <c r="A1133" s="15" t="s">
        <v>2329</v>
      </c>
      <c r="B1133" s="16" t="s">
        <v>2330</v>
      </c>
    </row>
    <row r="1134" spans="1:2" x14ac:dyDescent="0.2">
      <c r="A1134" s="15" t="s">
        <v>2331</v>
      </c>
      <c r="B1134" s="16" t="s">
        <v>2332</v>
      </c>
    </row>
    <row r="1135" spans="1:2" x14ac:dyDescent="0.2">
      <c r="A1135" s="15" t="s">
        <v>2333</v>
      </c>
      <c r="B1135" s="16" t="s">
        <v>2334</v>
      </c>
    </row>
    <row r="1136" spans="1:2" x14ac:dyDescent="0.2">
      <c r="A1136" s="15" t="s">
        <v>2335</v>
      </c>
      <c r="B1136" s="16" t="s">
        <v>2336</v>
      </c>
    </row>
    <row r="1137" spans="1:2" x14ac:dyDescent="0.2">
      <c r="A1137" s="15" t="s">
        <v>2337</v>
      </c>
      <c r="B1137" s="16" t="s">
        <v>2338</v>
      </c>
    </row>
    <row r="1138" spans="1:2" x14ac:dyDescent="0.2">
      <c r="A1138" s="15" t="s">
        <v>2339</v>
      </c>
      <c r="B1138" s="16" t="s">
        <v>2340</v>
      </c>
    </row>
    <row r="1139" spans="1:2" x14ac:dyDescent="0.2">
      <c r="A1139" s="15" t="s">
        <v>2341</v>
      </c>
      <c r="B1139" s="16" t="s">
        <v>2342</v>
      </c>
    </row>
    <row r="1140" spans="1:2" x14ac:dyDescent="0.2">
      <c r="A1140" s="15" t="s">
        <v>2343</v>
      </c>
      <c r="B1140" s="16" t="s">
        <v>2344</v>
      </c>
    </row>
    <row r="1141" spans="1:2" x14ac:dyDescent="0.2">
      <c r="A1141" s="15" t="s">
        <v>2345</v>
      </c>
      <c r="B1141" s="16" t="s">
        <v>2346</v>
      </c>
    </row>
    <row r="1142" spans="1:2" x14ac:dyDescent="0.2">
      <c r="A1142" s="15" t="s">
        <v>2347</v>
      </c>
      <c r="B1142" s="16" t="s">
        <v>2348</v>
      </c>
    </row>
    <row r="1143" spans="1:2" x14ac:dyDescent="0.2">
      <c r="A1143" s="15" t="s">
        <v>2349</v>
      </c>
      <c r="B1143" s="16" t="s">
        <v>2350</v>
      </c>
    </row>
    <row r="1144" spans="1:2" x14ac:dyDescent="0.2">
      <c r="A1144" s="15" t="s">
        <v>2351</v>
      </c>
      <c r="B1144" s="16" t="s">
        <v>2352</v>
      </c>
    </row>
    <row r="1145" spans="1:2" x14ac:dyDescent="0.2">
      <c r="A1145" s="15" t="s">
        <v>2353</v>
      </c>
      <c r="B1145" s="16" t="s">
        <v>2354</v>
      </c>
    </row>
    <row r="1146" spans="1:2" x14ac:dyDescent="0.2">
      <c r="A1146" s="15" t="s">
        <v>2355</v>
      </c>
      <c r="B1146" s="16" t="s">
        <v>2356</v>
      </c>
    </row>
    <row r="1147" spans="1:2" x14ac:dyDescent="0.2">
      <c r="A1147" s="15" t="s">
        <v>2357</v>
      </c>
      <c r="B1147" s="16" t="s">
        <v>2358</v>
      </c>
    </row>
    <row r="1148" spans="1:2" x14ac:dyDescent="0.2">
      <c r="A1148" s="15" t="s">
        <v>2359</v>
      </c>
      <c r="B1148" s="16" t="s">
        <v>2360</v>
      </c>
    </row>
    <row r="1149" spans="1:2" x14ac:dyDescent="0.2">
      <c r="A1149" s="15" t="s">
        <v>2361</v>
      </c>
      <c r="B1149" s="16" t="s">
        <v>2362</v>
      </c>
    </row>
    <row r="1150" spans="1:2" x14ac:dyDescent="0.2">
      <c r="A1150" s="15" t="s">
        <v>2363</v>
      </c>
      <c r="B1150" s="16" t="s">
        <v>2364</v>
      </c>
    </row>
    <row r="1151" spans="1:2" x14ac:dyDescent="0.2">
      <c r="A1151" s="15" t="s">
        <v>2365</v>
      </c>
      <c r="B1151" s="16" t="s">
        <v>2366</v>
      </c>
    </row>
    <row r="1152" spans="1:2" x14ac:dyDescent="0.2">
      <c r="A1152" s="15" t="s">
        <v>2367</v>
      </c>
      <c r="B1152" s="16" t="s">
        <v>2368</v>
      </c>
    </row>
    <row r="1153" spans="1:2" x14ac:dyDescent="0.2">
      <c r="A1153" s="15" t="s">
        <v>2369</v>
      </c>
      <c r="B1153" s="16" t="s">
        <v>2370</v>
      </c>
    </row>
    <row r="1154" spans="1:2" x14ac:dyDescent="0.2">
      <c r="A1154" s="15" t="s">
        <v>2371</v>
      </c>
      <c r="B1154" s="16" t="s">
        <v>2372</v>
      </c>
    </row>
    <row r="1155" spans="1:2" x14ac:dyDescent="0.2">
      <c r="A1155" s="15" t="s">
        <v>2373</v>
      </c>
      <c r="B1155" s="16" t="s">
        <v>2374</v>
      </c>
    </row>
    <row r="1156" spans="1:2" x14ac:dyDescent="0.2">
      <c r="A1156" s="15" t="s">
        <v>2375</v>
      </c>
      <c r="B1156" s="16" t="s">
        <v>2376</v>
      </c>
    </row>
    <row r="1157" spans="1:2" x14ac:dyDescent="0.2">
      <c r="A1157" s="15" t="s">
        <v>2377</v>
      </c>
      <c r="B1157" s="16" t="s">
        <v>2378</v>
      </c>
    </row>
    <row r="1158" spans="1:2" x14ac:dyDescent="0.2">
      <c r="A1158" s="15" t="s">
        <v>2379</v>
      </c>
      <c r="B1158" s="16" t="s">
        <v>2380</v>
      </c>
    </row>
    <row r="1159" spans="1:2" x14ac:dyDescent="0.2">
      <c r="A1159" s="15" t="s">
        <v>2381</v>
      </c>
      <c r="B1159" s="16" t="s">
        <v>2382</v>
      </c>
    </row>
    <row r="1160" spans="1:2" x14ac:dyDescent="0.2">
      <c r="A1160" s="15" t="s">
        <v>2383</v>
      </c>
      <c r="B1160" s="16" t="s">
        <v>2384</v>
      </c>
    </row>
    <row r="1161" spans="1:2" x14ac:dyDescent="0.2">
      <c r="A1161" s="15" t="s">
        <v>2385</v>
      </c>
      <c r="B1161" s="16" t="s">
        <v>2386</v>
      </c>
    </row>
    <row r="1162" spans="1:2" x14ac:dyDescent="0.2">
      <c r="A1162" s="15" t="s">
        <v>2387</v>
      </c>
      <c r="B1162" s="16" t="s">
        <v>2388</v>
      </c>
    </row>
    <row r="1163" spans="1:2" x14ac:dyDescent="0.2">
      <c r="A1163" s="15" t="s">
        <v>2389</v>
      </c>
      <c r="B1163" s="16" t="s">
        <v>2390</v>
      </c>
    </row>
    <row r="1164" spans="1:2" x14ac:dyDescent="0.2">
      <c r="A1164" s="15" t="s">
        <v>2391</v>
      </c>
      <c r="B1164" s="16" t="s">
        <v>2392</v>
      </c>
    </row>
    <row r="1165" spans="1:2" x14ac:dyDescent="0.2">
      <c r="A1165" s="15" t="s">
        <v>2393</v>
      </c>
      <c r="B1165" s="16" t="s">
        <v>2394</v>
      </c>
    </row>
    <row r="1166" spans="1:2" x14ac:dyDescent="0.2">
      <c r="A1166" s="15" t="s">
        <v>2395</v>
      </c>
      <c r="B1166" s="16" t="s">
        <v>2396</v>
      </c>
    </row>
    <row r="1167" spans="1:2" x14ac:dyDescent="0.2">
      <c r="A1167" s="15" t="s">
        <v>2397</v>
      </c>
      <c r="B1167" s="16" t="s">
        <v>2398</v>
      </c>
    </row>
    <row r="1168" spans="1:2" x14ac:dyDescent="0.2">
      <c r="A1168" s="15" t="s">
        <v>2399</v>
      </c>
      <c r="B1168" s="16" t="s">
        <v>2400</v>
      </c>
    </row>
    <row r="1169" spans="1:2" x14ac:dyDescent="0.2">
      <c r="A1169" s="15" t="s">
        <v>2401</v>
      </c>
      <c r="B1169" s="16" t="s">
        <v>2402</v>
      </c>
    </row>
    <row r="1170" spans="1:2" x14ac:dyDescent="0.2">
      <c r="A1170" s="15" t="s">
        <v>2403</v>
      </c>
      <c r="B1170" s="16" t="s">
        <v>2404</v>
      </c>
    </row>
    <row r="1171" spans="1:2" x14ac:dyDescent="0.2">
      <c r="A1171" s="15" t="s">
        <v>2405</v>
      </c>
      <c r="B1171" s="16" t="s">
        <v>2406</v>
      </c>
    </row>
    <row r="1172" spans="1:2" x14ac:dyDescent="0.2">
      <c r="A1172" s="15" t="s">
        <v>2407</v>
      </c>
      <c r="B1172" s="16" t="s">
        <v>2408</v>
      </c>
    </row>
    <row r="1173" spans="1:2" x14ac:dyDescent="0.2">
      <c r="A1173" s="15" t="s">
        <v>2409</v>
      </c>
      <c r="B1173" s="16" t="s">
        <v>2410</v>
      </c>
    </row>
    <row r="1174" spans="1:2" x14ac:dyDescent="0.2">
      <c r="A1174" s="15" t="s">
        <v>2411</v>
      </c>
      <c r="B1174" s="16" t="s">
        <v>2412</v>
      </c>
    </row>
    <row r="1175" spans="1:2" x14ac:dyDescent="0.2">
      <c r="A1175" s="15" t="s">
        <v>2413</v>
      </c>
      <c r="B1175" s="16" t="s">
        <v>2414</v>
      </c>
    </row>
    <row r="1176" spans="1:2" x14ac:dyDescent="0.2">
      <c r="A1176" s="15" t="s">
        <v>2415</v>
      </c>
      <c r="B1176" s="16" t="s">
        <v>2416</v>
      </c>
    </row>
    <row r="1177" spans="1:2" x14ac:dyDescent="0.2">
      <c r="A1177" s="15" t="s">
        <v>2417</v>
      </c>
      <c r="B1177" s="16" t="s">
        <v>2418</v>
      </c>
    </row>
    <row r="1178" spans="1:2" x14ac:dyDescent="0.2">
      <c r="A1178" s="15" t="s">
        <v>2419</v>
      </c>
      <c r="B1178" s="16" t="s">
        <v>2420</v>
      </c>
    </row>
    <row r="1179" spans="1:2" x14ac:dyDescent="0.2">
      <c r="A1179" s="15" t="s">
        <v>2421</v>
      </c>
      <c r="B1179" s="16" t="s">
        <v>2422</v>
      </c>
    </row>
    <row r="1180" spans="1:2" x14ac:dyDescent="0.2">
      <c r="A1180" s="15" t="s">
        <v>2423</v>
      </c>
      <c r="B1180" s="16" t="s">
        <v>2424</v>
      </c>
    </row>
    <row r="1181" spans="1:2" x14ac:dyDescent="0.2">
      <c r="A1181" s="15" t="s">
        <v>2425</v>
      </c>
      <c r="B1181" s="16" t="s">
        <v>2426</v>
      </c>
    </row>
    <row r="1182" spans="1:2" x14ac:dyDescent="0.2">
      <c r="A1182" s="15" t="s">
        <v>2427</v>
      </c>
      <c r="B1182" s="16" t="s">
        <v>2428</v>
      </c>
    </row>
    <row r="1183" spans="1:2" x14ac:dyDescent="0.2">
      <c r="A1183" s="15" t="s">
        <v>2429</v>
      </c>
      <c r="B1183" s="16" t="s">
        <v>2430</v>
      </c>
    </row>
    <row r="1184" spans="1:2" x14ac:dyDescent="0.2">
      <c r="A1184" s="15" t="s">
        <v>2431</v>
      </c>
      <c r="B1184" s="16" t="s">
        <v>2432</v>
      </c>
    </row>
    <row r="1185" spans="1:2" x14ac:dyDescent="0.2">
      <c r="A1185" s="15" t="s">
        <v>2433</v>
      </c>
      <c r="B1185" s="16" t="s">
        <v>2434</v>
      </c>
    </row>
    <row r="1186" spans="1:2" x14ac:dyDescent="0.2">
      <c r="A1186" s="15" t="s">
        <v>2435</v>
      </c>
      <c r="B1186" s="16" t="s">
        <v>2436</v>
      </c>
    </row>
    <row r="1187" spans="1:2" x14ac:dyDescent="0.2">
      <c r="A1187" s="15" t="s">
        <v>2437</v>
      </c>
      <c r="B1187" s="16" t="s">
        <v>2438</v>
      </c>
    </row>
    <row r="1188" spans="1:2" x14ac:dyDescent="0.2">
      <c r="A1188" s="15" t="s">
        <v>2439</v>
      </c>
      <c r="B1188" s="16" t="s">
        <v>2440</v>
      </c>
    </row>
    <row r="1189" spans="1:2" x14ac:dyDescent="0.2">
      <c r="A1189" s="15" t="s">
        <v>2441</v>
      </c>
      <c r="B1189" s="16" t="s">
        <v>2442</v>
      </c>
    </row>
    <row r="1190" spans="1:2" x14ac:dyDescent="0.2">
      <c r="A1190" s="15" t="s">
        <v>2443</v>
      </c>
      <c r="B1190" s="16" t="s">
        <v>2444</v>
      </c>
    </row>
    <row r="1191" spans="1:2" x14ac:dyDescent="0.2">
      <c r="A1191" s="15" t="s">
        <v>2445</v>
      </c>
      <c r="B1191" s="16" t="s">
        <v>2446</v>
      </c>
    </row>
    <row r="1192" spans="1:2" x14ac:dyDescent="0.2">
      <c r="A1192" s="15" t="s">
        <v>2447</v>
      </c>
      <c r="B1192" s="16" t="s">
        <v>2448</v>
      </c>
    </row>
    <row r="1193" spans="1:2" x14ac:dyDescent="0.2">
      <c r="A1193" s="15" t="s">
        <v>2449</v>
      </c>
      <c r="B1193" s="16" t="s">
        <v>2450</v>
      </c>
    </row>
    <row r="1194" spans="1:2" x14ac:dyDescent="0.2">
      <c r="A1194" s="15" t="s">
        <v>2451</v>
      </c>
      <c r="B1194" s="16" t="s">
        <v>2452</v>
      </c>
    </row>
    <row r="1195" spans="1:2" x14ac:dyDescent="0.2">
      <c r="A1195" s="15" t="s">
        <v>2453</v>
      </c>
      <c r="B1195" s="16" t="s">
        <v>2454</v>
      </c>
    </row>
    <row r="1196" spans="1:2" x14ac:dyDescent="0.2">
      <c r="A1196" s="15" t="s">
        <v>2455</v>
      </c>
      <c r="B1196" s="16" t="s">
        <v>2456</v>
      </c>
    </row>
    <row r="1197" spans="1:2" x14ac:dyDescent="0.2">
      <c r="A1197" s="15" t="s">
        <v>2457</v>
      </c>
      <c r="B1197" s="16" t="s">
        <v>2458</v>
      </c>
    </row>
    <row r="1198" spans="1:2" x14ac:dyDescent="0.2">
      <c r="A1198" s="15" t="s">
        <v>2459</v>
      </c>
      <c r="B1198" s="16" t="s">
        <v>2460</v>
      </c>
    </row>
    <row r="1199" spans="1:2" x14ac:dyDescent="0.2">
      <c r="A1199" s="15" t="s">
        <v>2461</v>
      </c>
      <c r="B1199" s="16" t="s">
        <v>2462</v>
      </c>
    </row>
    <row r="1200" spans="1:2" x14ac:dyDescent="0.2">
      <c r="A1200" s="15" t="s">
        <v>2463</v>
      </c>
      <c r="B1200" s="16" t="s">
        <v>2464</v>
      </c>
    </row>
    <row r="1201" spans="1:2" x14ac:dyDescent="0.2">
      <c r="A1201" s="15" t="s">
        <v>2465</v>
      </c>
      <c r="B1201" s="16" t="s">
        <v>2466</v>
      </c>
    </row>
    <row r="1202" spans="1:2" x14ac:dyDescent="0.2">
      <c r="A1202" s="15" t="s">
        <v>2467</v>
      </c>
      <c r="B1202" s="16" t="s">
        <v>2468</v>
      </c>
    </row>
    <row r="1203" spans="1:2" x14ac:dyDescent="0.2">
      <c r="A1203" s="15" t="s">
        <v>2469</v>
      </c>
      <c r="B1203" s="16" t="s">
        <v>2470</v>
      </c>
    </row>
    <row r="1204" spans="1:2" x14ac:dyDescent="0.2">
      <c r="A1204" s="15" t="s">
        <v>2471</v>
      </c>
      <c r="B1204" s="16" t="s">
        <v>2472</v>
      </c>
    </row>
    <row r="1205" spans="1:2" x14ac:dyDescent="0.2">
      <c r="A1205" s="15" t="s">
        <v>2473</v>
      </c>
      <c r="B1205" s="16" t="s">
        <v>2474</v>
      </c>
    </row>
    <row r="1206" spans="1:2" x14ac:dyDescent="0.2">
      <c r="A1206" s="15" t="s">
        <v>2475</v>
      </c>
      <c r="B1206" s="16" t="s">
        <v>2476</v>
      </c>
    </row>
    <row r="1207" spans="1:2" x14ac:dyDescent="0.2">
      <c r="A1207" s="15" t="s">
        <v>2477</v>
      </c>
      <c r="B1207" s="16" t="s">
        <v>2478</v>
      </c>
    </row>
    <row r="1208" spans="1:2" x14ac:dyDescent="0.2">
      <c r="A1208" s="15" t="s">
        <v>2479</v>
      </c>
      <c r="B1208" s="16" t="s">
        <v>2480</v>
      </c>
    </row>
    <row r="1209" spans="1:2" x14ac:dyDescent="0.2">
      <c r="A1209" s="15" t="s">
        <v>2481</v>
      </c>
      <c r="B1209" s="16" t="s">
        <v>2482</v>
      </c>
    </row>
    <row r="1210" spans="1:2" x14ac:dyDescent="0.2">
      <c r="A1210" s="15" t="s">
        <v>2483</v>
      </c>
      <c r="B1210" s="16" t="s">
        <v>2484</v>
      </c>
    </row>
    <row r="1211" spans="1:2" x14ac:dyDescent="0.2">
      <c r="A1211" s="15" t="s">
        <v>2485</v>
      </c>
      <c r="B1211" s="16" t="s">
        <v>2486</v>
      </c>
    </row>
    <row r="1212" spans="1:2" x14ac:dyDescent="0.2">
      <c r="A1212" s="15" t="s">
        <v>2487</v>
      </c>
      <c r="B1212" s="16" t="s">
        <v>2488</v>
      </c>
    </row>
    <row r="1213" spans="1:2" x14ac:dyDescent="0.2">
      <c r="A1213" s="15" t="s">
        <v>2489</v>
      </c>
      <c r="B1213" s="16" t="s">
        <v>2490</v>
      </c>
    </row>
    <row r="1214" spans="1:2" x14ac:dyDescent="0.2">
      <c r="A1214" s="15" t="s">
        <v>2491</v>
      </c>
      <c r="B1214" s="16" t="s">
        <v>2492</v>
      </c>
    </row>
    <row r="1215" spans="1:2" x14ac:dyDescent="0.2">
      <c r="A1215" s="15" t="s">
        <v>2493</v>
      </c>
      <c r="B1215" s="16" t="s">
        <v>2494</v>
      </c>
    </row>
    <row r="1216" spans="1:2" x14ac:dyDescent="0.2">
      <c r="A1216" s="15" t="s">
        <v>2495</v>
      </c>
      <c r="B1216" s="16" t="s">
        <v>2496</v>
      </c>
    </row>
    <row r="1217" spans="1:2" x14ac:dyDescent="0.2">
      <c r="A1217" s="15" t="s">
        <v>2497</v>
      </c>
      <c r="B1217" s="16" t="s">
        <v>2498</v>
      </c>
    </row>
    <row r="1218" spans="1:2" x14ac:dyDescent="0.2">
      <c r="A1218" s="15" t="s">
        <v>2499</v>
      </c>
      <c r="B1218" s="16" t="s">
        <v>2500</v>
      </c>
    </row>
    <row r="1219" spans="1:2" x14ac:dyDescent="0.2">
      <c r="A1219" s="15" t="s">
        <v>2501</v>
      </c>
      <c r="B1219" s="16" t="s">
        <v>2502</v>
      </c>
    </row>
    <row r="1220" spans="1:2" x14ac:dyDescent="0.2">
      <c r="A1220" s="15" t="s">
        <v>2503</v>
      </c>
      <c r="B1220" s="16" t="s">
        <v>2504</v>
      </c>
    </row>
    <row r="1221" spans="1:2" x14ac:dyDescent="0.2">
      <c r="A1221" s="15" t="s">
        <v>2505</v>
      </c>
      <c r="B1221" s="16" t="s">
        <v>2506</v>
      </c>
    </row>
    <row r="1222" spans="1:2" x14ac:dyDescent="0.2">
      <c r="A1222" s="15" t="s">
        <v>2507</v>
      </c>
      <c r="B1222" s="16" t="s">
        <v>2508</v>
      </c>
    </row>
    <row r="1223" spans="1:2" x14ac:dyDescent="0.2">
      <c r="A1223" s="15" t="s">
        <v>2509</v>
      </c>
      <c r="B1223" s="16" t="s">
        <v>2510</v>
      </c>
    </row>
    <row r="1224" spans="1:2" x14ac:dyDescent="0.2">
      <c r="A1224" s="15" t="s">
        <v>2511</v>
      </c>
      <c r="B1224" s="16" t="s">
        <v>2512</v>
      </c>
    </row>
    <row r="1225" spans="1:2" x14ac:dyDescent="0.2">
      <c r="A1225" s="15" t="s">
        <v>2513</v>
      </c>
      <c r="B1225" s="16" t="s">
        <v>2514</v>
      </c>
    </row>
    <row r="1226" spans="1:2" x14ac:dyDescent="0.2">
      <c r="A1226" s="15" t="s">
        <v>2515</v>
      </c>
      <c r="B1226" s="16" t="s">
        <v>2516</v>
      </c>
    </row>
    <row r="1227" spans="1:2" x14ac:dyDescent="0.2">
      <c r="A1227" s="15" t="s">
        <v>2517</v>
      </c>
      <c r="B1227" s="16" t="s">
        <v>2518</v>
      </c>
    </row>
    <row r="1228" spans="1:2" x14ac:dyDescent="0.2">
      <c r="A1228" s="15" t="s">
        <v>2519</v>
      </c>
      <c r="B1228" s="16" t="s">
        <v>2520</v>
      </c>
    </row>
    <row r="1229" spans="1:2" x14ac:dyDescent="0.2">
      <c r="A1229" s="15" t="s">
        <v>2521</v>
      </c>
      <c r="B1229" s="16" t="s">
        <v>2522</v>
      </c>
    </row>
    <row r="1230" spans="1:2" x14ac:dyDescent="0.2">
      <c r="A1230" s="15" t="s">
        <v>2523</v>
      </c>
      <c r="B1230" s="16" t="s">
        <v>2524</v>
      </c>
    </row>
    <row r="1231" spans="1:2" x14ac:dyDescent="0.2">
      <c r="A1231" s="15" t="s">
        <v>2525</v>
      </c>
      <c r="B1231" s="16" t="s">
        <v>2526</v>
      </c>
    </row>
    <row r="1232" spans="1:2" x14ac:dyDescent="0.2">
      <c r="A1232" s="15" t="s">
        <v>2527</v>
      </c>
      <c r="B1232" s="16" t="s">
        <v>2528</v>
      </c>
    </row>
    <row r="1233" spans="1:2" x14ac:dyDescent="0.2">
      <c r="A1233" s="15" t="s">
        <v>2529</v>
      </c>
      <c r="B1233" s="16" t="s">
        <v>2530</v>
      </c>
    </row>
    <row r="1234" spans="1:2" x14ac:dyDescent="0.2">
      <c r="A1234" s="15" t="s">
        <v>2531</v>
      </c>
      <c r="B1234" s="16" t="s">
        <v>2532</v>
      </c>
    </row>
    <row r="1235" spans="1:2" x14ac:dyDescent="0.2">
      <c r="A1235" s="15" t="s">
        <v>2533</v>
      </c>
      <c r="B1235" s="16" t="s">
        <v>2534</v>
      </c>
    </row>
    <row r="1236" spans="1:2" x14ac:dyDescent="0.2">
      <c r="A1236" s="15" t="s">
        <v>2535</v>
      </c>
      <c r="B1236" s="16" t="s">
        <v>2536</v>
      </c>
    </row>
    <row r="1237" spans="1:2" x14ac:dyDescent="0.2">
      <c r="A1237" s="15" t="s">
        <v>2537</v>
      </c>
      <c r="B1237" s="16" t="s">
        <v>2538</v>
      </c>
    </row>
    <row r="1238" spans="1:2" x14ac:dyDescent="0.2">
      <c r="A1238" s="15" t="s">
        <v>2539</v>
      </c>
      <c r="B1238" s="16" t="s">
        <v>2540</v>
      </c>
    </row>
    <row r="1239" spans="1:2" x14ac:dyDescent="0.2">
      <c r="A1239" s="15" t="s">
        <v>2541</v>
      </c>
      <c r="B1239" s="16" t="s">
        <v>2542</v>
      </c>
    </row>
    <row r="1240" spans="1:2" x14ac:dyDescent="0.2">
      <c r="A1240" s="15" t="s">
        <v>2543</v>
      </c>
      <c r="B1240" s="16" t="s">
        <v>2544</v>
      </c>
    </row>
    <row r="1241" spans="1:2" x14ac:dyDescent="0.2">
      <c r="A1241" s="15" t="s">
        <v>2545</v>
      </c>
      <c r="B1241" s="16" t="s">
        <v>2546</v>
      </c>
    </row>
    <row r="1242" spans="1:2" x14ac:dyDescent="0.2">
      <c r="A1242" s="15" t="s">
        <v>2547</v>
      </c>
      <c r="B1242" s="16" t="s">
        <v>2548</v>
      </c>
    </row>
    <row r="1243" spans="1:2" x14ac:dyDescent="0.2">
      <c r="A1243" s="15" t="s">
        <v>2549</v>
      </c>
      <c r="B1243" s="16" t="s">
        <v>2550</v>
      </c>
    </row>
    <row r="1244" spans="1:2" x14ac:dyDescent="0.2">
      <c r="A1244" s="15" t="s">
        <v>2551</v>
      </c>
      <c r="B1244" s="16" t="s">
        <v>2552</v>
      </c>
    </row>
    <row r="1245" spans="1:2" x14ac:dyDescent="0.2">
      <c r="A1245" s="15" t="s">
        <v>2553</v>
      </c>
      <c r="B1245" s="16" t="s">
        <v>2554</v>
      </c>
    </row>
    <row r="1246" spans="1:2" x14ac:dyDescent="0.2">
      <c r="A1246" s="15" t="s">
        <v>2555</v>
      </c>
      <c r="B1246" s="16" t="s">
        <v>2556</v>
      </c>
    </row>
    <row r="1247" spans="1:2" x14ac:dyDescent="0.2">
      <c r="A1247" s="15" t="s">
        <v>2557</v>
      </c>
      <c r="B1247" s="16" t="s">
        <v>2558</v>
      </c>
    </row>
    <row r="1248" spans="1:2" x14ac:dyDescent="0.2">
      <c r="A1248" s="15" t="s">
        <v>2559</v>
      </c>
      <c r="B1248" s="16" t="s">
        <v>2560</v>
      </c>
    </row>
    <row r="1249" spans="1:2" x14ac:dyDescent="0.2">
      <c r="A1249" s="15" t="s">
        <v>2561</v>
      </c>
      <c r="B1249" s="16" t="s">
        <v>2562</v>
      </c>
    </row>
    <row r="1250" spans="1:2" x14ac:dyDescent="0.2">
      <c r="A1250" s="15" t="s">
        <v>2563</v>
      </c>
      <c r="B1250" s="16" t="s">
        <v>2564</v>
      </c>
    </row>
    <row r="1251" spans="1:2" x14ac:dyDescent="0.2">
      <c r="A1251" s="15" t="s">
        <v>2565</v>
      </c>
      <c r="B1251" s="16" t="s">
        <v>2566</v>
      </c>
    </row>
    <row r="1252" spans="1:2" x14ac:dyDescent="0.2">
      <c r="A1252" s="15" t="s">
        <v>2567</v>
      </c>
      <c r="B1252" s="16" t="s">
        <v>2568</v>
      </c>
    </row>
    <row r="1253" spans="1:2" x14ac:dyDescent="0.2">
      <c r="A1253" s="15" t="s">
        <v>2569</v>
      </c>
      <c r="B1253" s="16" t="s">
        <v>2570</v>
      </c>
    </row>
    <row r="1254" spans="1:2" x14ac:dyDescent="0.2">
      <c r="A1254" s="15" t="s">
        <v>2571</v>
      </c>
      <c r="B1254" s="16" t="s">
        <v>2572</v>
      </c>
    </row>
    <row r="1255" spans="1:2" x14ac:dyDescent="0.2">
      <c r="A1255" s="15" t="s">
        <v>2573</v>
      </c>
      <c r="B1255" s="16" t="s">
        <v>2574</v>
      </c>
    </row>
    <row r="1256" spans="1:2" x14ac:dyDescent="0.2">
      <c r="A1256" s="15" t="s">
        <v>2575</v>
      </c>
      <c r="B1256" s="16" t="s">
        <v>2576</v>
      </c>
    </row>
    <row r="1257" spans="1:2" x14ac:dyDescent="0.2">
      <c r="A1257" s="15" t="s">
        <v>2577</v>
      </c>
      <c r="B1257" s="16" t="s">
        <v>2578</v>
      </c>
    </row>
    <row r="1258" spans="1:2" x14ac:dyDescent="0.2">
      <c r="A1258" s="15" t="s">
        <v>2579</v>
      </c>
      <c r="B1258" s="16" t="s">
        <v>2580</v>
      </c>
    </row>
    <row r="1259" spans="1:2" x14ac:dyDescent="0.2">
      <c r="A1259" s="15" t="s">
        <v>2581</v>
      </c>
      <c r="B1259" s="16" t="s">
        <v>2582</v>
      </c>
    </row>
    <row r="1260" spans="1:2" x14ac:dyDescent="0.2">
      <c r="A1260" s="15" t="s">
        <v>2583</v>
      </c>
      <c r="B1260" s="16" t="s">
        <v>2584</v>
      </c>
    </row>
    <row r="1261" spans="1:2" x14ac:dyDescent="0.2">
      <c r="A1261" s="15" t="s">
        <v>2585</v>
      </c>
      <c r="B1261" s="16" t="s">
        <v>2586</v>
      </c>
    </row>
    <row r="1262" spans="1:2" x14ac:dyDescent="0.2">
      <c r="A1262" s="15" t="s">
        <v>2587</v>
      </c>
      <c r="B1262" s="16" t="s">
        <v>2588</v>
      </c>
    </row>
    <row r="1263" spans="1:2" x14ac:dyDescent="0.2">
      <c r="A1263" s="15" t="s">
        <v>2589</v>
      </c>
      <c r="B1263" s="16" t="s">
        <v>2590</v>
      </c>
    </row>
    <row r="1264" spans="1:2" x14ac:dyDescent="0.2">
      <c r="A1264" s="15" t="s">
        <v>2591</v>
      </c>
      <c r="B1264" s="16" t="s">
        <v>2592</v>
      </c>
    </row>
    <row r="1265" spans="1:2" x14ac:dyDescent="0.2">
      <c r="A1265" s="15" t="s">
        <v>2593</v>
      </c>
      <c r="B1265" s="16" t="s">
        <v>2594</v>
      </c>
    </row>
    <row r="1266" spans="1:2" x14ac:dyDescent="0.2">
      <c r="A1266" s="15" t="s">
        <v>2595</v>
      </c>
      <c r="B1266" s="16" t="s">
        <v>2596</v>
      </c>
    </row>
    <row r="1267" spans="1:2" x14ac:dyDescent="0.2">
      <c r="A1267" s="15" t="s">
        <v>2597</v>
      </c>
      <c r="B1267" s="16" t="s">
        <v>2598</v>
      </c>
    </row>
    <row r="1268" spans="1:2" x14ac:dyDescent="0.2">
      <c r="A1268" s="15" t="s">
        <v>2599</v>
      </c>
      <c r="B1268" s="16" t="s">
        <v>2600</v>
      </c>
    </row>
    <row r="1269" spans="1:2" x14ac:dyDescent="0.2">
      <c r="A1269" s="15" t="s">
        <v>2601</v>
      </c>
      <c r="B1269" s="16" t="s">
        <v>2602</v>
      </c>
    </row>
    <row r="1270" spans="1:2" x14ac:dyDescent="0.2">
      <c r="A1270" s="15" t="s">
        <v>2603</v>
      </c>
      <c r="B1270" s="16" t="s">
        <v>2604</v>
      </c>
    </row>
    <row r="1271" spans="1:2" x14ac:dyDescent="0.2">
      <c r="A1271" s="15" t="s">
        <v>2605</v>
      </c>
      <c r="B1271" s="16" t="s">
        <v>2606</v>
      </c>
    </row>
    <row r="1272" spans="1:2" x14ac:dyDescent="0.2">
      <c r="A1272" s="15" t="s">
        <v>2607</v>
      </c>
      <c r="B1272" s="16" t="s">
        <v>2608</v>
      </c>
    </row>
    <row r="1273" spans="1:2" x14ac:dyDescent="0.2">
      <c r="A1273" s="15" t="s">
        <v>2609</v>
      </c>
      <c r="B1273" s="16" t="s">
        <v>2610</v>
      </c>
    </row>
    <row r="1274" spans="1:2" x14ac:dyDescent="0.2">
      <c r="A1274" s="15" t="s">
        <v>2611</v>
      </c>
      <c r="B1274" s="16" t="s">
        <v>2612</v>
      </c>
    </row>
    <row r="1275" spans="1:2" x14ac:dyDescent="0.2">
      <c r="A1275" s="15" t="s">
        <v>2613</v>
      </c>
      <c r="B1275" s="16" t="s">
        <v>2614</v>
      </c>
    </row>
    <row r="1276" spans="1:2" x14ac:dyDescent="0.2">
      <c r="A1276" s="15" t="s">
        <v>2615</v>
      </c>
      <c r="B1276" s="16" t="s">
        <v>2616</v>
      </c>
    </row>
    <row r="1277" spans="1:2" x14ac:dyDescent="0.2">
      <c r="A1277" s="15" t="s">
        <v>2617</v>
      </c>
      <c r="B1277" s="16" t="s">
        <v>2618</v>
      </c>
    </row>
    <row r="1278" spans="1:2" x14ac:dyDescent="0.2">
      <c r="A1278" s="15" t="s">
        <v>2619</v>
      </c>
      <c r="B1278" s="16" t="s">
        <v>2620</v>
      </c>
    </row>
    <row r="1279" spans="1:2" x14ac:dyDescent="0.2">
      <c r="A1279" s="15" t="s">
        <v>2621</v>
      </c>
      <c r="B1279" s="16" t="s">
        <v>2622</v>
      </c>
    </row>
    <row r="1280" spans="1:2" x14ac:dyDescent="0.2">
      <c r="A1280" s="15" t="s">
        <v>2623</v>
      </c>
      <c r="B1280" s="16" t="s">
        <v>2624</v>
      </c>
    </row>
    <row r="1281" spans="1:2" x14ac:dyDescent="0.2">
      <c r="A1281" s="15" t="s">
        <v>2625</v>
      </c>
      <c r="B1281" s="16" t="s">
        <v>2626</v>
      </c>
    </row>
    <row r="1282" spans="1:2" x14ac:dyDescent="0.2">
      <c r="A1282" s="15" t="s">
        <v>2627</v>
      </c>
      <c r="B1282" s="16" t="s">
        <v>2628</v>
      </c>
    </row>
    <row r="1283" spans="1:2" x14ac:dyDescent="0.2">
      <c r="A1283" s="15" t="s">
        <v>2629</v>
      </c>
      <c r="B1283" s="16" t="s">
        <v>2630</v>
      </c>
    </row>
    <row r="1284" spans="1:2" x14ac:dyDescent="0.2">
      <c r="A1284" s="15" t="s">
        <v>2631</v>
      </c>
      <c r="B1284" s="16" t="s">
        <v>2632</v>
      </c>
    </row>
    <row r="1285" spans="1:2" x14ac:dyDescent="0.2">
      <c r="A1285" s="15" t="s">
        <v>2633</v>
      </c>
      <c r="B1285" s="16" t="s">
        <v>2634</v>
      </c>
    </row>
    <row r="1286" spans="1:2" x14ac:dyDescent="0.2">
      <c r="A1286" s="15" t="s">
        <v>2635</v>
      </c>
      <c r="B1286" s="16" t="s">
        <v>2636</v>
      </c>
    </row>
    <row r="1287" spans="1:2" x14ac:dyDescent="0.2">
      <c r="A1287" s="15" t="s">
        <v>2637</v>
      </c>
      <c r="B1287" s="16" t="s">
        <v>2638</v>
      </c>
    </row>
    <row r="1288" spans="1:2" x14ac:dyDescent="0.2">
      <c r="A1288" s="15" t="s">
        <v>2639</v>
      </c>
      <c r="B1288" s="16" t="s">
        <v>2640</v>
      </c>
    </row>
    <row r="1289" spans="1:2" x14ac:dyDescent="0.2">
      <c r="A1289" s="15" t="s">
        <v>2641</v>
      </c>
      <c r="B1289" s="16" t="s">
        <v>2642</v>
      </c>
    </row>
    <row r="1290" spans="1:2" x14ac:dyDescent="0.2">
      <c r="A1290" s="15" t="s">
        <v>2643</v>
      </c>
      <c r="B1290" s="16" t="s">
        <v>2644</v>
      </c>
    </row>
    <row r="1291" spans="1:2" x14ac:dyDescent="0.2">
      <c r="A1291" s="15" t="s">
        <v>2645</v>
      </c>
      <c r="B1291" s="16" t="s">
        <v>2646</v>
      </c>
    </row>
    <row r="1292" spans="1:2" x14ac:dyDescent="0.2">
      <c r="A1292" s="15" t="s">
        <v>2647</v>
      </c>
      <c r="B1292" s="16" t="s">
        <v>2648</v>
      </c>
    </row>
    <row r="1293" spans="1:2" x14ac:dyDescent="0.2">
      <c r="A1293" s="15" t="s">
        <v>2649</v>
      </c>
      <c r="B1293" s="16" t="s">
        <v>2650</v>
      </c>
    </row>
    <row r="1294" spans="1:2" x14ac:dyDescent="0.2">
      <c r="A1294" s="15" t="s">
        <v>2651</v>
      </c>
      <c r="B1294" s="16" t="s">
        <v>2652</v>
      </c>
    </row>
    <row r="1295" spans="1:2" x14ac:dyDescent="0.2">
      <c r="A1295" s="15" t="s">
        <v>2653</v>
      </c>
      <c r="B1295" s="16" t="s">
        <v>2654</v>
      </c>
    </row>
    <row r="1296" spans="1:2" x14ac:dyDescent="0.2">
      <c r="A1296" s="15" t="s">
        <v>2655</v>
      </c>
      <c r="B1296" s="16" t="s">
        <v>2656</v>
      </c>
    </row>
    <row r="1297" spans="1:2" x14ac:dyDescent="0.2">
      <c r="A1297" s="15" t="s">
        <v>2657</v>
      </c>
      <c r="B1297" s="16" t="s">
        <v>2658</v>
      </c>
    </row>
    <row r="1298" spans="1:2" x14ac:dyDescent="0.2">
      <c r="A1298" s="15" t="s">
        <v>2659</v>
      </c>
      <c r="B1298" s="16" t="s">
        <v>2660</v>
      </c>
    </row>
    <row r="1299" spans="1:2" x14ac:dyDescent="0.2">
      <c r="A1299" s="15" t="s">
        <v>2661</v>
      </c>
      <c r="B1299" s="16" t="s">
        <v>2662</v>
      </c>
    </row>
    <row r="1300" spans="1:2" x14ac:dyDescent="0.2">
      <c r="A1300" s="15" t="s">
        <v>2663</v>
      </c>
      <c r="B1300" s="16" t="s">
        <v>2664</v>
      </c>
    </row>
    <row r="1301" spans="1:2" x14ac:dyDescent="0.2">
      <c r="A1301" s="15" t="s">
        <v>2665</v>
      </c>
      <c r="B1301" s="16" t="s">
        <v>2666</v>
      </c>
    </row>
    <row r="1302" spans="1:2" x14ac:dyDescent="0.2">
      <c r="A1302" s="15" t="s">
        <v>2667</v>
      </c>
      <c r="B1302" s="16" t="s">
        <v>2668</v>
      </c>
    </row>
    <row r="1303" spans="1:2" x14ac:dyDescent="0.2">
      <c r="A1303" s="15" t="s">
        <v>2669</v>
      </c>
      <c r="B1303" s="16" t="s">
        <v>2670</v>
      </c>
    </row>
    <row r="1304" spans="1:2" x14ac:dyDescent="0.2">
      <c r="A1304" s="15" t="s">
        <v>2671</v>
      </c>
      <c r="B1304" s="16" t="s">
        <v>2672</v>
      </c>
    </row>
    <row r="1305" spans="1:2" x14ac:dyDescent="0.2">
      <c r="A1305" s="15" t="s">
        <v>2673</v>
      </c>
      <c r="B1305" s="16" t="s">
        <v>2674</v>
      </c>
    </row>
    <row r="1306" spans="1:2" x14ac:dyDescent="0.2">
      <c r="A1306" s="15" t="s">
        <v>2675</v>
      </c>
      <c r="B1306" s="16" t="s">
        <v>2676</v>
      </c>
    </row>
    <row r="1307" spans="1:2" x14ac:dyDescent="0.2">
      <c r="A1307" s="15" t="s">
        <v>2677</v>
      </c>
      <c r="B1307" s="16" t="s">
        <v>2678</v>
      </c>
    </row>
    <row r="1308" spans="1:2" x14ac:dyDescent="0.2">
      <c r="A1308" s="15" t="s">
        <v>2679</v>
      </c>
      <c r="B1308" s="16" t="s">
        <v>2680</v>
      </c>
    </row>
    <row r="1309" spans="1:2" x14ac:dyDescent="0.2">
      <c r="A1309" s="15" t="s">
        <v>2681</v>
      </c>
      <c r="B1309" s="16" t="s">
        <v>2682</v>
      </c>
    </row>
    <row r="1310" spans="1:2" x14ac:dyDescent="0.2">
      <c r="A1310" s="15" t="s">
        <v>2683</v>
      </c>
      <c r="B1310" s="16" t="s">
        <v>2684</v>
      </c>
    </row>
    <row r="1311" spans="1:2" x14ac:dyDescent="0.2">
      <c r="A1311" s="15" t="s">
        <v>2685</v>
      </c>
      <c r="B1311" s="16" t="s">
        <v>2686</v>
      </c>
    </row>
    <row r="1312" spans="1:2" x14ac:dyDescent="0.2">
      <c r="A1312" s="15" t="s">
        <v>2687</v>
      </c>
      <c r="B1312" s="16" t="s">
        <v>2688</v>
      </c>
    </row>
    <row r="1313" spans="1:2" x14ac:dyDescent="0.2">
      <c r="A1313" s="15" t="s">
        <v>2689</v>
      </c>
      <c r="B1313" s="16" t="s">
        <v>2690</v>
      </c>
    </row>
    <row r="1314" spans="1:2" x14ac:dyDescent="0.2">
      <c r="A1314" s="15" t="s">
        <v>2691</v>
      </c>
      <c r="B1314" s="16" t="s">
        <v>2692</v>
      </c>
    </row>
    <row r="1315" spans="1:2" x14ac:dyDescent="0.2">
      <c r="A1315" s="15" t="s">
        <v>2693</v>
      </c>
      <c r="B1315" s="16" t="s">
        <v>2694</v>
      </c>
    </row>
    <row r="1316" spans="1:2" x14ac:dyDescent="0.2">
      <c r="A1316" s="15" t="s">
        <v>2695</v>
      </c>
      <c r="B1316" s="16" t="s">
        <v>2696</v>
      </c>
    </row>
    <row r="1317" spans="1:2" x14ac:dyDescent="0.2">
      <c r="A1317" s="15" t="s">
        <v>2697</v>
      </c>
      <c r="B1317" s="16" t="s">
        <v>2698</v>
      </c>
    </row>
    <row r="1318" spans="1:2" x14ac:dyDescent="0.2">
      <c r="A1318" s="15" t="s">
        <v>2699</v>
      </c>
      <c r="B1318" s="16" t="s">
        <v>2700</v>
      </c>
    </row>
    <row r="1319" spans="1:2" x14ac:dyDescent="0.2">
      <c r="A1319" s="15" t="s">
        <v>2701</v>
      </c>
      <c r="B1319" s="16" t="s">
        <v>2702</v>
      </c>
    </row>
    <row r="1320" spans="1:2" x14ac:dyDescent="0.2">
      <c r="A1320" s="15" t="s">
        <v>2703</v>
      </c>
      <c r="B1320" s="16" t="s">
        <v>2704</v>
      </c>
    </row>
    <row r="1321" spans="1:2" x14ac:dyDescent="0.2">
      <c r="A1321" s="15" t="s">
        <v>2705</v>
      </c>
      <c r="B1321" s="16" t="s">
        <v>2706</v>
      </c>
    </row>
    <row r="1322" spans="1:2" x14ac:dyDescent="0.2">
      <c r="A1322" s="15" t="s">
        <v>2707</v>
      </c>
      <c r="B1322" s="16" t="s">
        <v>2708</v>
      </c>
    </row>
    <row r="1323" spans="1:2" x14ac:dyDescent="0.2">
      <c r="A1323" s="15" t="s">
        <v>2709</v>
      </c>
      <c r="B1323" s="16" t="s">
        <v>2710</v>
      </c>
    </row>
    <row r="1324" spans="1:2" x14ac:dyDescent="0.2">
      <c r="A1324" s="15" t="s">
        <v>2711</v>
      </c>
      <c r="B1324" s="16" t="s">
        <v>2712</v>
      </c>
    </row>
    <row r="1325" spans="1:2" x14ac:dyDescent="0.2">
      <c r="A1325" s="15" t="s">
        <v>2713</v>
      </c>
      <c r="B1325" s="16" t="s">
        <v>2714</v>
      </c>
    </row>
    <row r="1326" spans="1:2" x14ac:dyDescent="0.2">
      <c r="A1326" s="15" t="s">
        <v>2715</v>
      </c>
      <c r="B1326" s="16" t="s">
        <v>2716</v>
      </c>
    </row>
    <row r="1327" spans="1:2" x14ac:dyDescent="0.2">
      <c r="A1327" s="15" t="s">
        <v>2717</v>
      </c>
      <c r="B1327" s="16" t="s">
        <v>2718</v>
      </c>
    </row>
    <row r="1328" spans="1:2" x14ac:dyDescent="0.2">
      <c r="A1328" s="15" t="s">
        <v>2719</v>
      </c>
      <c r="B1328" s="16" t="s">
        <v>2720</v>
      </c>
    </row>
    <row r="1329" spans="1:2" x14ac:dyDescent="0.2">
      <c r="A1329" s="15" t="s">
        <v>2721</v>
      </c>
      <c r="B1329" s="16" t="s">
        <v>2722</v>
      </c>
    </row>
    <row r="1330" spans="1:2" x14ac:dyDescent="0.2">
      <c r="A1330" s="15" t="s">
        <v>2723</v>
      </c>
      <c r="B1330" s="16" t="s">
        <v>2724</v>
      </c>
    </row>
    <row r="1331" spans="1:2" x14ac:dyDescent="0.2">
      <c r="A1331" s="15" t="s">
        <v>2725</v>
      </c>
      <c r="B1331" s="16" t="s">
        <v>2726</v>
      </c>
    </row>
    <row r="1332" spans="1:2" x14ac:dyDescent="0.2">
      <c r="A1332" s="15" t="s">
        <v>2727</v>
      </c>
      <c r="B1332" s="16" t="s">
        <v>2728</v>
      </c>
    </row>
    <row r="1333" spans="1:2" x14ac:dyDescent="0.2">
      <c r="A1333" s="15" t="s">
        <v>2729</v>
      </c>
      <c r="B1333" s="16" t="s">
        <v>2730</v>
      </c>
    </row>
    <row r="1334" spans="1:2" x14ac:dyDescent="0.2">
      <c r="A1334" s="15" t="s">
        <v>2731</v>
      </c>
      <c r="B1334" s="16" t="s">
        <v>2732</v>
      </c>
    </row>
    <row r="1335" spans="1:2" x14ac:dyDescent="0.2">
      <c r="A1335" s="15" t="s">
        <v>2733</v>
      </c>
      <c r="B1335" s="16" t="s">
        <v>2734</v>
      </c>
    </row>
    <row r="1336" spans="1:2" x14ac:dyDescent="0.2">
      <c r="A1336" s="15" t="s">
        <v>2735</v>
      </c>
      <c r="B1336" s="16" t="s">
        <v>2736</v>
      </c>
    </row>
    <row r="1337" spans="1:2" x14ac:dyDescent="0.2">
      <c r="A1337" s="15" t="s">
        <v>2737</v>
      </c>
      <c r="B1337" s="16" t="s">
        <v>2738</v>
      </c>
    </row>
    <row r="1338" spans="1:2" x14ac:dyDescent="0.2">
      <c r="A1338" s="15" t="s">
        <v>2739</v>
      </c>
      <c r="B1338" s="16" t="s">
        <v>2740</v>
      </c>
    </row>
    <row r="1339" spans="1:2" x14ac:dyDescent="0.2">
      <c r="A1339" s="15" t="s">
        <v>2741</v>
      </c>
      <c r="B1339" s="16" t="s">
        <v>2742</v>
      </c>
    </row>
    <row r="1340" spans="1:2" x14ac:dyDescent="0.2">
      <c r="A1340" s="15" t="s">
        <v>2743</v>
      </c>
      <c r="B1340" s="16" t="s">
        <v>2744</v>
      </c>
    </row>
    <row r="1341" spans="1:2" x14ac:dyDescent="0.2">
      <c r="A1341" s="15" t="s">
        <v>2745</v>
      </c>
      <c r="B1341" s="16" t="s">
        <v>2746</v>
      </c>
    </row>
    <row r="1342" spans="1:2" x14ac:dyDescent="0.2">
      <c r="A1342" s="15" t="s">
        <v>2747</v>
      </c>
      <c r="B1342" s="16" t="s">
        <v>2748</v>
      </c>
    </row>
    <row r="1343" spans="1:2" x14ac:dyDescent="0.2">
      <c r="A1343" s="15" t="s">
        <v>2749</v>
      </c>
      <c r="B1343" s="16" t="s">
        <v>2750</v>
      </c>
    </row>
    <row r="1344" spans="1:2" x14ac:dyDescent="0.2">
      <c r="A1344" s="15" t="s">
        <v>2751</v>
      </c>
      <c r="B1344" s="16" t="s">
        <v>2752</v>
      </c>
    </row>
    <row r="1345" spans="1:2" x14ac:dyDescent="0.2">
      <c r="A1345" s="15" t="s">
        <v>2753</v>
      </c>
      <c r="B1345" s="16" t="s">
        <v>2754</v>
      </c>
    </row>
    <row r="1346" spans="1:2" x14ac:dyDescent="0.2">
      <c r="A1346" s="15" t="s">
        <v>2755</v>
      </c>
      <c r="B1346" s="16" t="s">
        <v>2756</v>
      </c>
    </row>
    <row r="1347" spans="1:2" x14ac:dyDescent="0.2">
      <c r="A1347" s="15" t="s">
        <v>2757</v>
      </c>
      <c r="B1347" s="16" t="s">
        <v>2758</v>
      </c>
    </row>
    <row r="1348" spans="1:2" x14ac:dyDescent="0.2">
      <c r="A1348" s="15" t="s">
        <v>2759</v>
      </c>
      <c r="B1348" s="16" t="s">
        <v>2760</v>
      </c>
    </row>
    <row r="1349" spans="1:2" x14ac:dyDescent="0.2">
      <c r="A1349" s="15" t="s">
        <v>2761</v>
      </c>
      <c r="B1349" s="16" t="s">
        <v>2762</v>
      </c>
    </row>
    <row r="1350" spans="1:2" x14ac:dyDescent="0.2">
      <c r="A1350" s="15" t="s">
        <v>2763</v>
      </c>
      <c r="B1350" s="16" t="s">
        <v>2764</v>
      </c>
    </row>
    <row r="1351" spans="1:2" x14ac:dyDescent="0.2">
      <c r="A1351" s="15" t="s">
        <v>2765</v>
      </c>
      <c r="B1351" s="16" t="s">
        <v>2766</v>
      </c>
    </row>
    <row r="1352" spans="1:2" x14ac:dyDescent="0.2">
      <c r="A1352" s="15" t="s">
        <v>2767</v>
      </c>
      <c r="B1352" s="16" t="s">
        <v>2768</v>
      </c>
    </row>
    <row r="1353" spans="1:2" x14ac:dyDescent="0.2">
      <c r="A1353" s="15" t="s">
        <v>2769</v>
      </c>
      <c r="B1353" s="16" t="s">
        <v>2770</v>
      </c>
    </row>
    <row r="1354" spans="1:2" x14ac:dyDescent="0.2">
      <c r="A1354" s="15" t="s">
        <v>2771</v>
      </c>
      <c r="B1354" s="16" t="s">
        <v>2772</v>
      </c>
    </row>
    <row r="1355" spans="1:2" x14ac:dyDescent="0.2">
      <c r="A1355" s="15" t="s">
        <v>2773</v>
      </c>
      <c r="B1355" s="16" t="s">
        <v>2774</v>
      </c>
    </row>
    <row r="1356" spans="1:2" x14ac:dyDescent="0.2">
      <c r="A1356" s="15" t="s">
        <v>2775</v>
      </c>
      <c r="B1356" s="16" t="s">
        <v>2776</v>
      </c>
    </row>
    <row r="1357" spans="1:2" x14ac:dyDescent="0.2">
      <c r="A1357" s="15" t="s">
        <v>2777</v>
      </c>
      <c r="B1357" s="16" t="s">
        <v>2778</v>
      </c>
    </row>
    <row r="1358" spans="1:2" x14ac:dyDescent="0.2">
      <c r="A1358" s="15" t="s">
        <v>2779</v>
      </c>
      <c r="B1358" s="16" t="s">
        <v>2780</v>
      </c>
    </row>
    <row r="1359" spans="1:2" x14ac:dyDescent="0.2">
      <c r="A1359" s="15" t="s">
        <v>2781</v>
      </c>
      <c r="B1359" s="16" t="s">
        <v>2782</v>
      </c>
    </row>
    <row r="1360" spans="1:2" x14ac:dyDescent="0.2">
      <c r="A1360" s="15" t="s">
        <v>2783</v>
      </c>
      <c r="B1360" s="16" t="s">
        <v>2784</v>
      </c>
    </row>
    <row r="1361" spans="1:2" x14ac:dyDescent="0.2">
      <c r="A1361" s="15" t="s">
        <v>2785</v>
      </c>
      <c r="B1361" s="16" t="s">
        <v>2786</v>
      </c>
    </row>
    <row r="1362" spans="1:2" x14ac:dyDescent="0.2">
      <c r="A1362" s="15" t="s">
        <v>2787</v>
      </c>
      <c r="B1362" s="16" t="s">
        <v>2788</v>
      </c>
    </row>
    <row r="1363" spans="1:2" x14ac:dyDescent="0.2">
      <c r="A1363" s="15" t="s">
        <v>2789</v>
      </c>
      <c r="B1363" s="16" t="s">
        <v>2790</v>
      </c>
    </row>
    <row r="1364" spans="1:2" x14ac:dyDescent="0.2">
      <c r="A1364" s="15" t="s">
        <v>2791</v>
      </c>
      <c r="B1364" s="16" t="s">
        <v>2792</v>
      </c>
    </row>
    <row r="1365" spans="1:2" x14ac:dyDescent="0.2">
      <c r="A1365" s="15" t="s">
        <v>2793</v>
      </c>
      <c r="B1365" s="16" t="s">
        <v>2794</v>
      </c>
    </row>
    <row r="1366" spans="1:2" x14ac:dyDescent="0.2">
      <c r="A1366" s="15" t="s">
        <v>2795</v>
      </c>
      <c r="B1366" s="16" t="s">
        <v>2796</v>
      </c>
    </row>
    <row r="1367" spans="1:2" x14ac:dyDescent="0.2">
      <c r="A1367" s="15" t="s">
        <v>2797</v>
      </c>
      <c r="B1367" s="16" t="s">
        <v>2798</v>
      </c>
    </row>
    <row r="1368" spans="1:2" x14ac:dyDescent="0.2">
      <c r="A1368" s="15" t="s">
        <v>2799</v>
      </c>
      <c r="B1368" s="16" t="s">
        <v>2800</v>
      </c>
    </row>
    <row r="1369" spans="1:2" x14ac:dyDescent="0.2">
      <c r="A1369" s="15" t="s">
        <v>2801</v>
      </c>
      <c r="B1369" s="16" t="s">
        <v>2802</v>
      </c>
    </row>
    <row r="1370" spans="1:2" x14ac:dyDescent="0.2">
      <c r="A1370" s="15" t="s">
        <v>2803</v>
      </c>
      <c r="B1370" s="16" t="s">
        <v>2804</v>
      </c>
    </row>
    <row r="1371" spans="1:2" x14ac:dyDescent="0.2">
      <c r="A1371" s="15" t="s">
        <v>2805</v>
      </c>
      <c r="B1371" s="16" t="s">
        <v>2806</v>
      </c>
    </row>
    <row r="1372" spans="1:2" x14ac:dyDescent="0.2">
      <c r="A1372" s="15" t="s">
        <v>2807</v>
      </c>
      <c r="B1372" s="16" t="s">
        <v>2808</v>
      </c>
    </row>
    <row r="1373" spans="1:2" x14ac:dyDescent="0.2">
      <c r="A1373" s="15" t="s">
        <v>2809</v>
      </c>
      <c r="B1373" s="16" t="s">
        <v>2810</v>
      </c>
    </row>
    <row r="1374" spans="1:2" x14ac:dyDescent="0.2">
      <c r="A1374" s="15" t="s">
        <v>2811</v>
      </c>
      <c r="B1374" s="16" t="s">
        <v>2812</v>
      </c>
    </row>
    <row r="1375" spans="1:2" x14ac:dyDescent="0.2">
      <c r="A1375" s="15" t="s">
        <v>2813</v>
      </c>
      <c r="B1375" s="16" t="s">
        <v>2814</v>
      </c>
    </row>
    <row r="1376" spans="1:2" x14ac:dyDescent="0.2">
      <c r="A1376" s="15" t="s">
        <v>2815</v>
      </c>
      <c r="B1376" s="16" t="s">
        <v>2816</v>
      </c>
    </row>
    <row r="1377" spans="1:2" x14ac:dyDescent="0.2">
      <c r="A1377" s="15" t="s">
        <v>2817</v>
      </c>
      <c r="B1377" s="16" t="s">
        <v>2818</v>
      </c>
    </row>
    <row r="1378" spans="1:2" x14ac:dyDescent="0.2">
      <c r="A1378" s="15" t="s">
        <v>2819</v>
      </c>
      <c r="B1378" s="16" t="s">
        <v>2820</v>
      </c>
    </row>
    <row r="1379" spans="1:2" x14ac:dyDescent="0.2">
      <c r="A1379" s="15" t="s">
        <v>2821</v>
      </c>
      <c r="B1379" s="16" t="s">
        <v>2822</v>
      </c>
    </row>
    <row r="1380" spans="1:2" x14ac:dyDescent="0.2">
      <c r="A1380" s="15" t="s">
        <v>2823</v>
      </c>
      <c r="B1380" s="16" t="s">
        <v>2824</v>
      </c>
    </row>
    <row r="1381" spans="1:2" x14ac:dyDescent="0.2">
      <c r="A1381" s="15" t="s">
        <v>2825</v>
      </c>
      <c r="B1381" s="16" t="s">
        <v>2826</v>
      </c>
    </row>
    <row r="1382" spans="1:2" x14ac:dyDescent="0.2">
      <c r="A1382" s="15" t="s">
        <v>2827</v>
      </c>
      <c r="B1382" s="16" t="s">
        <v>2828</v>
      </c>
    </row>
    <row r="1383" spans="1:2" x14ac:dyDescent="0.2">
      <c r="A1383" s="15" t="s">
        <v>2829</v>
      </c>
      <c r="B1383" s="16" t="s">
        <v>2830</v>
      </c>
    </row>
    <row r="1384" spans="1:2" x14ac:dyDescent="0.2">
      <c r="A1384" s="15" t="s">
        <v>2831</v>
      </c>
      <c r="B1384" s="16" t="s">
        <v>2832</v>
      </c>
    </row>
    <row r="1385" spans="1:2" x14ac:dyDescent="0.2">
      <c r="A1385" s="15" t="s">
        <v>2833</v>
      </c>
      <c r="B1385" s="16" t="s">
        <v>2834</v>
      </c>
    </row>
    <row r="1386" spans="1:2" x14ac:dyDescent="0.2">
      <c r="A1386" s="15" t="s">
        <v>2835</v>
      </c>
      <c r="B1386" s="16" t="s">
        <v>2836</v>
      </c>
    </row>
    <row r="1387" spans="1:2" x14ac:dyDescent="0.2">
      <c r="A1387" s="15" t="s">
        <v>2837</v>
      </c>
      <c r="B1387" s="16" t="s">
        <v>2838</v>
      </c>
    </row>
    <row r="1388" spans="1:2" x14ac:dyDescent="0.2">
      <c r="A1388" s="15" t="s">
        <v>2839</v>
      </c>
      <c r="B1388" s="16" t="s">
        <v>2840</v>
      </c>
    </row>
    <row r="1389" spans="1:2" x14ac:dyDescent="0.2">
      <c r="A1389" s="15" t="s">
        <v>2841</v>
      </c>
      <c r="B1389" s="16" t="s">
        <v>2842</v>
      </c>
    </row>
    <row r="1390" spans="1:2" x14ac:dyDescent="0.2">
      <c r="A1390" s="15" t="s">
        <v>2843</v>
      </c>
      <c r="B1390" s="16" t="s">
        <v>2844</v>
      </c>
    </row>
    <row r="1391" spans="1:2" x14ac:dyDescent="0.2">
      <c r="A1391" s="15" t="s">
        <v>2845</v>
      </c>
      <c r="B1391" s="16" t="s">
        <v>2846</v>
      </c>
    </row>
    <row r="1392" spans="1:2" x14ac:dyDescent="0.2">
      <c r="A1392" s="15" t="s">
        <v>2847</v>
      </c>
      <c r="B1392" s="16" t="s">
        <v>2848</v>
      </c>
    </row>
    <row r="1393" spans="1:2" x14ac:dyDescent="0.2">
      <c r="A1393" s="15" t="s">
        <v>2849</v>
      </c>
      <c r="B1393" s="16" t="s">
        <v>2850</v>
      </c>
    </row>
    <row r="1394" spans="1:2" x14ac:dyDescent="0.2">
      <c r="A1394" s="15" t="s">
        <v>2851</v>
      </c>
      <c r="B1394" s="16" t="s">
        <v>2852</v>
      </c>
    </row>
    <row r="1395" spans="1:2" x14ac:dyDescent="0.2">
      <c r="A1395" s="15" t="s">
        <v>2853</v>
      </c>
      <c r="B1395" s="16" t="s">
        <v>2854</v>
      </c>
    </row>
    <row r="1396" spans="1:2" x14ac:dyDescent="0.2">
      <c r="A1396" s="15" t="s">
        <v>2855</v>
      </c>
      <c r="B1396" s="16" t="s">
        <v>2856</v>
      </c>
    </row>
    <row r="1397" spans="1:2" x14ac:dyDescent="0.2">
      <c r="A1397" s="15" t="s">
        <v>2857</v>
      </c>
      <c r="B1397" s="16" t="s">
        <v>2858</v>
      </c>
    </row>
    <row r="1398" spans="1:2" x14ac:dyDescent="0.2">
      <c r="A1398" s="15" t="s">
        <v>2859</v>
      </c>
      <c r="B1398" s="16" t="s">
        <v>2860</v>
      </c>
    </row>
    <row r="1399" spans="1:2" x14ac:dyDescent="0.2">
      <c r="A1399" s="15" t="s">
        <v>2861</v>
      </c>
      <c r="B1399" s="16" t="s">
        <v>2862</v>
      </c>
    </row>
    <row r="1400" spans="1:2" x14ac:dyDescent="0.2">
      <c r="A1400" s="15" t="s">
        <v>2863</v>
      </c>
      <c r="B1400" s="16" t="s">
        <v>2864</v>
      </c>
    </row>
    <row r="1401" spans="1:2" x14ac:dyDescent="0.2">
      <c r="A1401" s="15" t="s">
        <v>2865</v>
      </c>
      <c r="B1401" s="16" t="s">
        <v>2866</v>
      </c>
    </row>
    <row r="1402" spans="1:2" x14ac:dyDescent="0.2">
      <c r="A1402" s="15" t="s">
        <v>2867</v>
      </c>
      <c r="B1402" s="16" t="s">
        <v>2868</v>
      </c>
    </row>
    <row r="1403" spans="1:2" x14ac:dyDescent="0.2">
      <c r="A1403" s="15" t="s">
        <v>2869</v>
      </c>
      <c r="B1403" s="16" t="s">
        <v>2870</v>
      </c>
    </row>
    <row r="1404" spans="1:2" x14ac:dyDescent="0.2">
      <c r="A1404" s="15" t="s">
        <v>2871</v>
      </c>
      <c r="B1404" s="16" t="s">
        <v>2872</v>
      </c>
    </row>
    <row r="1405" spans="1:2" x14ac:dyDescent="0.2">
      <c r="A1405" s="15" t="s">
        <v>2873</v>
      </c>
      <c r="B1405" s="16" t="s">
        <v>2874</v>
      </c>
    </row>
    <row r="1406" spans="1:2" x14ac:dyDescent="0.2">
      <c r="A1406" s="15" t="s">
        <v>2875</v>
      </c>
      <c r="B1406" s="16" t="s">
        <v>2876</v>
      </c>
    </row>
    <row r="1407" spans="1:2" x14ac:dyDescent="0.2">
      <c r="A1407" s="15" t="s">
        <v>2877</v>
      </c>
      <c r="B1407" s="16" t="s">
        <v>2878</v>
      </c>
    </row>
    <row r="1408" spans="1:2" x14ac:dyDescent="0.2">
      <c r="A1408" s="15" t="s">
        <v>2879</v>
      </c>
      <c r="B1408" s="16" t="s">
        <v>2880</v>
      </c>
    </row>
    <row r="1409" spans="1:2" x14ac:dyDescent="0.2">
      <c r="A1409" s="15" t="s">
        <v>2881</v>
      </c>
      <c r="B1409" s="16" t="s">
        <v>2882</v>
      </c>
    </row>
    <row r="1410" spans="1:2" x14ac:dyDescent="0.2">
      <c r="A1410" s="15" t="s">
        <v>2883</v>
      </c>
      <c r="B1410" s="16" t="s">
        <v>2884</v>
      </c>
    </row>
    <row r="1411" spans="1:2" x14ac:dyDescent="0.2">
      <c r="A1411" s="15" t="s">
        <v>2885</v>
      </c>
      <c r="B1411" s="16" t="s">
        <v>2886</v>
      </c>
    </row>
    <row r="1412" spans="1:2" x14ac:dyDescent="0.2">
      <c r="A1412" s="15" t="s">
        <v>2887</v>
      </c>
      <c r="B1412" s="16" t="s">
        <v>2888</v>
      </c>
    </row>
    <row r="1413" spans="1:2" x14ac:dyDescent="0.2">
      <c r="A1413" s="15" t="s">
        <v>2889</v>
      </c>
      <c r="B1413" s="16" t="s">
        <v>2890</v>
      </c>
    </row>
    <row r="1414" spans="1:2" x14ac:dyDescent="0.2">
      <c r="A1414" s="15" t="s">
        <v>2891</v>
      </c>
      <c r="B1414" s="16" t="s">
        <v>2892</v>
      </c>
    </row>
    <row r="1415" spans="1:2" x14ac:dyDescent="0.2">
      <c r="A1415" s="15" t="s">
        <v>2893</v>
      </c>
      <c r="B1415" s="16" t="s">
        <v>2894</v>
      </c>
    </row>
    <row r="1416" spans="1:2" x14ac:dyDescent="0.2">
      <c r="A1416" s="15" t="s">
        <v>2895</v>
      </c>
      <c r="B1416" s="16" t="s">
        <v>2896</v>
      </c>
    </row>
    <row r="1417" spans="1:2" x14ac:dyDescent="0.2">
      <c r="A1417" s="15" t="s">
        <v>2897</v>
      </c>
      <c r="B1417" s="16" t="s">
        <v>2898</v>
      </c>
    </row>
    <row r="1418" spans="1:2" x14ac:dyDescent="0.2">
      <c r="A1418" s="15" t="s">
        <v>2899</v>
      </c>
      <c r="B1418" s="16" t="s">
        <v>2900</v>
      </c>
    </row>
    <row r="1419" spans="1:2" x14ac:dyDescent="0.2">
      <c r="A1419" s="15" t="s">
        <v>2901</v>
      </c>
      <c r="B1419" s="16" t="s">
        <v>2902</v>
      </c>
    </row>
    <row r="1420" spans="1:2" x14ac:dyDescent="0.2">
      <c r="A1420" s="15" t="s">
        <v>2903</v>
      </c>
      <c r="B1420" s="16" t="s">
        <v>2904</v>
      </c>
    </row>
    <row r="1421" spans="1:2" x14ac:dyDescent="0.2">
      <c r="A1421" s="15" t="s">
        <v>2905</v>
      </c>
      <c r="B1421" s="16" t="s">
        <v>2906</v>
      </c>
    </row>
    <row r="1422" spans="1:2" x14ac:dyDescent="0.2">
      <c r="A1422" s="15" t="s">
        <v>2907</v>
      </c>
      <c r="B1422" s="16" t="s">
        <v>2908</v>
      </c>
    </row>
    <row r="1423" spans="1:2" x14ac:dyDescent="0.2">
      <c r="A1423" s="15" t="s">
        <v>2909</v>
      </c>
      <c r="B1423" s="16" t="s">
        <v>2910</v>
      </c>
    </row>
    <row r="1424" spans="1:2" x14ac:dyDescent="0.2">
      <c r="A1424" s="15" t="s">
        <v>2911</v>
      </c>
      <c r="B1424" s="16" t="s">
        <v>2912</v>
      </c>
    </row>
    <row r="1425" spans="1:2" x14ac:dyDescent="0.2">
      <c r="A1425" s="15" t="s">
        <v>2913</v>
      </c>
      <c r="B1425" s="16" t="s">
        <v>2914</v>
      </c>
    </row>
    <row r="1426" spans="1:2" x14ac:dyDescent="0.2">
      <c r="A1426" s="15" t="s">
        <v>2915</v>
      </c>
      <c r="B1426" s="16" t="s">
        <v>2916</v>
      </c>
    </row>
    <row r="1427" spans="1:2" x14ac:dyDescent="0.2">
      <c r="A1427" s="15" t="s">
        <v>2917</v>
      </c>
      <c r="B1427" s="16" t="s">
        <v>2918</v>
      </c>
    </row>
    <row r="1428" spans="1:2" x14ac:dyDescent="0.2">
      <c r="A1428" s="15" t="s">
        <v>2919</v>
      </c>
      <c r="B1428" s="16" t="s">
        <v>2920</v>
      </c>
    </row>
    <row r="1429" spans="1:2" x14ac:dyDescent="0.2">
      <c r="A1429" s="15" t="s">
        <v>2921</v>
      </c>
      <c r="B1429" s="16" t="s">
        <v>2922</v>
      </c>
    </row>
    <row r="1430" spans="1:2" x14ac:dyDescent="0.2">
      <c r="A1430" s="15" t="s">
        <v>2923</v>
      </c>
      <c r="B1430" s="16" t="s">
        <v>2924</v>
      </c>
    </row>
    <row r="1431" spans="1:2" x14ac:dyDescent="0.2">
      <c r="A1431" s="15" t="s">
        <v>2925</v>
      </c>
      <c r="B1431" s="16" t="s">
        <v>2926</v>
      </c>
    </row>
    <row r="1432" spans="1:2" x14ac:dyDescent="0.2">
      <c r="A1432" s="15" t="s">
        <v>2927</v>
      </c>
      <c r="B1432" s="16" t="s">
        <v>2928</v>
      </c>
    </row>
    <row r="1433" spans="1:2" x14ac:dyDescent="0.2">
      <c r="A1433" s="15" t="s">
        <v>2929</v>
      </c>
      <c r="B1433" s="16" t="s">
        <v>2930</v>
      </c>
    </row>
    <row r="1434" spans="1:2" x14ac:dyDescent="0.2">
      <c r="A1434" s="15" t="s">
        <v>2931</v>
      </c>
      <c r="B1434" s="16" t="s">
        <v>2932</v>
      </c>
    </row>
    <row r="1435" spans="1:2" x14ac:dyDescent="0.2">
      <c r="A1435" s="15" t="s">
        <v>2933</v>
      </c>
      <c r="B1435" s="16" t="s">
        <v>2934</v>
      </c>
    </row>
    <row r="1436" spans="1:2" x14ac:dyDescent="0.2">
      <c r="A1436" s="15" t="s">
        <v>2935</v>
      </c>
      <c r="B1436" s="16" t="s">
        <v>2936</v>
      </c>
    </row>
    <row r="1437" spans="1:2" x14ac:dyDescent="0.2">
      <c r="A1437" s="15" t="s">
        <v>2937</v>
      </c>
      <c r="B1437" s="16" t="s">
        <v>2938</v>
      </c>
    </row>
    <row r="1438" spans="1:2" x14ac:dyDescent="0.2">
      <c r="A1438" s="15" t="s">
        <v>2939</v>
      </c>
      <c r="B1438" s="16" t="s">
        <v>2940</v>
      </c>
    </row>
    <row r="1439" spans="1:2" x14ac:dyDescent="0.2">
      <c r="A1439" s="15" t="s">
        <v>2941</v>
      </c>
      <c r="B1439" s="16" t="s">
        <v>2942</v>
      </c>
    </row>
    <row r="1440" spans="1:2" x14ac:dyDescent="0.2">
      <c r="A1440" s="15" t="s">
        <v>2943</v>
      </c>
      <c r="B1440" s="16" t="s">
        <v>2944</v>
      </c>
    </row>
    <row r="1441" spans="1:2" x14ac:dyDescent="0.2">
      <c r="A1441" s="15" t="s">
        <v>2945</v>
      </c>
      <c r="B1441" s="16" t="s">
        <v>2946</v>
      </c>
    </row>
    <row r="1442" spans="1:2" x14ac:dyDescent="0.2">
      <c r="A1442" s="15" t="s">
        <v>2947</v>
      </c>
      <c r="B1442" s="16" t="s">
        <v>2948</v>
      </c>
    </row>
    <row r="1443" spans="1:2" x14ac:dyDescent="0.2">
      <c r="A1443" s="15" t="s">
        <v>2949</v>
      </c>
      <c r="B1443" s="16" t="s">
        <v>2950</v>
      </c>
    </row>
    <row r="1444" spans="1:2" x14ac:dyDescent="0.2">
      <c r="A1444" s="15" t="s">
        <v>2951</v>
      </c>
      <c r="B1444" s="16" t="s">
        <v>2952</v>
      </c>
    </row>
    <row r="1445" spans="1:2" x14ac:dyDescent="0.2">
      <c r="A1445" s="15" t="s">
        <v>2953</v>
      </c>
      <c r="B1445" s="16" t="s">
        <v>2954</v>
      </c>
    </row>
    <row r="1446" spans="1:2" x14ac:dyDescent="0.2">
      <c r="A1446" s="15" t="s">
        <v>2955</v>
      </c>
      <c r="B1446" s="16" t="s">
        <v>2956</v>
      </c>
    </row>
    <row r="1447" spans="1:2" x14ac:dyDescent="0.2">
      <c r="A1447" s="15" t="s">
        <v>2957</v>
      </c>
      <c r="B1447" s="16" t="s">
        <v>2958</v>
      </c>
    </row>
    <row r="1448" spans="1:2" x14ac:dyDescent="0.2">
      <c r="A1448" s="15" t="s">
        <v>2959</v>
      </c>
      <c r="B1448" s="16" t="s">
        <v>2960</v>
      </c>
    </row>
    <row r="1449" spans="1:2" x14ac:dyDescent="0.2">
      <c r="A1449" s="15" t="s">
        <v>2961</v>
      </c>
      <c r="B1449" s="16" t="s">
        <v>2962</v>
      </c>
    </row>
    <row r="1450" spans="1:2" x14ac:dyDescent="0.2">
      <c r="A1450" s="15" t="s">
        <v>2963</v>
      </c>
      <c r="B1450" s="16" t="s">
        <v>2964</v>
      </c>
    </row>
    <row r="1451" spans="1:2" x14ac:dyDescent="0.2">
      <c r="A1451" s="15" t="s">
        <v>2965</v>
      </c>
      <c r="B1451" s="16" t="s">
        <v>2966</v>
      </c>
    </row>
    <row r="1452" spans="1:2" x14ac:dyDescent="0.2">
      <c r="A1452" s="15" t="s">
        <v>2967</v>
      </c>
      <c r="B1452" s="16" t="s">
        <v>2968</v>
      </c>
    </row>
    <row r="1453" spans="1:2" x14ac:dyDescent="0.2">
      <c r="A1453" s="15" t="s">
        <v>2969</v>
      </c>
      <c r="B1453" s="16" t="s">
        <v>2970</v>
      </c>
    </row>
    <row r="1454" spans="1:2" x14ac:dyDescent="0.2">
      <c r="A1454" s="15" t="s">
        <v>2971</v>
      </c>
      <c r="B1454" s="16" t="s">
        <v>2972</v>
      </c>
    </row>
    <row r="1455" spans="1:2" x14ac:dyDescent="0.2">
      <c r="A1455" s="15" t="s">
        <v>2973</v>
      </c>
      <c r="B1455" s="16" t="s">
        <v>2974</v>
      </c>
    </row>
    <row r="1456" spans="1:2" x14ac:dyDescent="0.2">
      <c r="A1456" s="15" t="s">
        <v>2975</v>
      </c>
      <c r="B1456" s="16" t="s">
        <v>2976</v>
      </c>
    </row>
    <row r="1457" spans="1:2" x14ac:dyDescent="0.2">
      <c r="A1457" s="15" t="s">
        <v>2977</v>
      </c>
      <c r="B1457" s="16" t="s">
        <v>2978</v>
      </c>
    </row>
    <row r="1458" spans="1:2" x14ac:dyDescent="0.2">
      <c r="A1458" s="15" t="s">
        <v>2979</v>
      </c>
      <c r="B1458" s="16" t="s">
        <v>2980</v>
      </c>
    </row>
    <row r="1459" spans="1:2" x14ac:dyDescent="0.2">
      <c r="A1459" s="15" t="s">
        <v>2981</v>
      </c>
      <c r="B1459" s="16" t="s">
        <v>2982</v>
      </c>
    </row>
    <row r="1460" spans="1:2" x14ac:dyDescent="0.2">
      <c r="A1460" s="15" t="s">
        <v>2983</v>
      </c>
      <c r="B1460" s="16" t="s">
        <v>2984</v>
      </c>
    </row>
    <row r="1461" spans="1:2" x14ac:dyDescent="0.2">
      <c r="A1461" s="15" t="s">
        <v>2985</v>
      </c>
      <c r="B1461" s="16" t="s">
        <v>2986</v>
      </c>
    </row>
    <row r="1462" spans="1:2" x14ac:dyDescent="0.2">
      <c r="A1462" s="15" t="s">
        <v>2987</v>
      </c>
      <c r="B1462" s="16" t="s">
        <v>2988</v>
      </c>
    </row>
    <row r="1463" spans="1:2" x14ac:dyDescent="0.2">
      <c r="A1463" s="15" t="s">
        <v>2989</v>
      </c>
      <c r="B1463" s="16" t="s">
        <v>2990</v>
      </c>
    </row>
    <row r="1464" spans="1:2" x14ac:dyDescent="0.2">
      <c r="A1464" s="15" t="s">
        <v>2991</v>
      </c>
      <c r="B1464" s="16" t="s">
        <v>2992</v>
      </c>
    </row>
    <row r="1465" spans="1:2" x14ac:dyDescent="0.2">
      <c r="A1465" s="15" t="s">
        <v>2993</v>
      </c>
      <c r="B1465" s="16" t="s">
        <v>2994</v>
      </c>
    </row>
    <row r="1466" spans="1:2" x14ac:dyDescent="0.2">
      <c r="A1466" s="15" t="s">
        <v>2995</v>
      </c>
      <c r="B1466" s="16" t="s">
        <v>2996</v>
      </c>
    </row>
    <row r="1467" spans="1:2" x14ac:dyDescent="0.2">
      <c r="A1467" s="15" t="s">
        <v>2997</v>
      </c>
      <c r="B1467" s="16" t="s">
        <v>2998</v>
      </c>
    </row>
    <row r="1468" spans="1:2" x14ac:dyDescent="0.2">
      <c r="A1468" s="15" t="s">
        <v>2999</v>
      </c>
      <c r="B1468" s="16" t="s">
        <v>3000</v>
      </c>
    </row>
    <row r="1469" spans="1:2" x14ac:dyDescent="0.2">
      <c r="A1469" s="15" t="s">
        <v>3001</v>
      </c>
      <c r="B1469" s="16" t="s">
        <v>3002</v>
      </c>
    </row>
    <row r="1470" spans="1:2" x14ac:dyDescent="0.2">
      <c r="A1470" s="15" t="s">
        <v>3003</v>
      </c>
      <c r="B1470" s="16" t="s">
        <v>3004</v>
      </c>
    </row>
    <row r="1471" spans="1:2" x14ac:dyDescent="0.2">
      <c r="A1471" s="15" t="s">
        <v>3005</v>
      </c>
      <c r="B1471" s="16" t="s">
        <v>3006</v>
      </c>
    </row>
    <row r="1472" spans="1:2" x14ac:dyDescent="0.2">
      <c r="A1472" s="15" t="s">
        <v>3007</v>
      </c>
      <c r="B1472" s="16" t="s">
        <v>3008</v>
      </c>
    </row>
    <row r="1473" spans="1:2" x14ac:dyDescent="0.2">
      <c r="A1473" s="15" t="s">
        <v>3009</v>
      </c>
      <c r="B1473" s="16" t="s">
        <v>3010</v>
      </c>
    </row>
    <row r="1474" spans="1:2" x14ac:dyDescent="0.2">
      <c r="A1474" s="15" t="s">
        <v>3011</v>
      </c>
      <c r="B1474" s="16" t="s">
        <v>3012</v>
      </c>
    </row>
    <row r="1475" spans="1:2" x14ac:dyDescent="0.2">
      <c r="A1475" s="15" t="s">
        <v>3013</v>
      </c>
      <c r="B1475" s="16" t="s">
        <v>3014</v>
      </c>
    </row>
    <row r="1476" spans="1:2" x14ac:dyDescent="0.2">
      <c r="A1476" s="15" t="s">
        <v>3015</v>
      </c>
      <c r="B1476" s="16" t="s">
        <v>3016</v>
      </c>
    </row>
    <row r="1477" spans="1:2" x14ac:dyDescent="0.2">
      <c r="A1477" s="15" t="s">
        <v>3017</v>
      </c>
      <c r="B1477" s="16" t="s">
        <v>3018</v>
      </c>
    </row>
    <row r="1478" spans="1:2" x14ac:dyDescent="0.2">
      <c r="A1478" s="15" t="s">
        <v>3019</v>
      </c>
      <c r="B1478" s="16" t="s">
        <v>3020</v>
      </c>
    </row>
    <row r="1479" spans="1:2" x14ac:dyDescent="0.2">
      <c r="A1479" s="15" t="s">
        <v>3021</v>
      </c>
      <c r="B1479" s="16" t="s">
        <v>3022</v>
      </c>
    </row>
    <row r="1480" spans="1:2" x14ac:dyDescent="0.2">
      <c r="A1480" s="15" t="s">
        <v>3023</v>
      </c>
      <c r="B1480" s="16" t="s">
        <v>3024</v>
      </c>
    </row>
    <row r="1481" spans="1:2" x14ac:dyDescent="0.2">
      <c r="A1481" s="15" t="s">
        <v>3025</v>
      </c>
      <c r="B1481" s="16" t="s">
        <v>3026</v>
      </c>
    </row>
    <row r="1482" spans="1:2" x14ac:dyDescent="0.2">
      <c r="A1482" s="15" t="s">
        <v>3027</v>
      </c>
      <c r="B1482" s="16" t="s">
        <v>3028</v>
      </c>
    </row>
    <row r="1483" spans="1:2" x14ac:dyDescent="0.2">
      <c r="A1483" s="15" t="s">
        <v>3029</v>
      </c>
      <c r="B1483" s="16" t="s">
        <v>3030</v>
      </c>
    </row>
    <row r="1484" spans="1:2" x14ac:dyDescent="0.2">
      <c r="A1484" s="15" t="s">
        <v>3031</v>
      </c>
      <c r="B1484" s="16" t="s">
        <v>3032</v>
      </c>
    </row>
    <row r="1485" spans="1:2" x14ac:dyDescent="0.2">
      <c r="A1485" s="15" t="s">
        <v>3033</v>
      </c>
      <c r="B1485" s="16" t="s">
        <v>3034</v>
      </c>
    </row>
    <row r="1486" spans="1:2" x14ac:dyDescent="0.2">
      <c r="A1486" s="15" t="s">
        <v>3035</v>
      </c>
      <c r="B1486" s="16" t="s">
        <v>3036</v>
      </c>
    </row>
    <row r="1487" spans="1:2" x14ac:dyDescent="0.2">
      <c r="A1487" s="15" t="s">
        <v>3037</v>
      </c>
      <c r="B1487" s="16" t="s">
        <v>3038</v>
      </c>
    </row>
    <row r="1488" spans="1:2" x14ac:dyDescent="0.2">
      <c r="A1488" s="15" t="s">
        <v>3039</v>
      </c>
      <c r="B1488" s="16" t="s">
        <v>3040</v>
      </c>
    </row>
    <row r="1489" spans="1:2" x14ac:dyDescent="0.2">
      <c r="A1489" s="15" t="s">
        <v>3041</v>
      </c>
      <c r="B1489" s="16" t="s">
        <v>3042</v>
      </c>
    </row>
    <row r="1490" spans="1:2" x14ac:dyDescent="0.2">
      <c r="A1490" s="15" t="s">
        <v>3043</v>
      </c>
      <c r="B1490" s="16" t="s">
        <v>3044</v>
      </c>
    </row>
    <row r="1491" spans="1:2" x14ac:dyDescent="0.2">
      <c r="A1491" s="15" t="s">
        <v>3045</v>
      </c>
      <c r="B1491" s="16" t="s">
        <v>3046</v>
      </c>
    </row>
    <row r="1492" spans="1:2" x14ac:dyDescent="0.2">
      <c r="A1492" s="15" t="s">
        <v>3047</v>
      </c>
      <c r="B1492" s="16" t="s">
        <v>3048</v>
      </c>
    </row>
    <row r="1493" spans="1:2" x14ac:dyDescent="0.2">
      <c r="A1493" s="15" t="s">
        <v>3049</v>
      </c>
      <c r="B1493" s="16" t="s">
        <v>3050</v>
      </c>
    </row>
    <row r="1494" spans="1:2" x14ac:dyDescent="0.2">
      <c r="A1494" s="15" t="s">
        <v>3051</v>
      </c>
      <c r="B1494" s="16" t="s">
        <v>3052</v>
      </c>
    </row>
    <row r="1495" spans="1:2" x14ac:dyDescent="0.2">
      <c r="A1495" s="15" t="s">
        <v>3053</v>
      </c>
      <c r="B1495" s="16" t="s">
        <v>3054</v>
      </c>
    </row>
    <row r="1496" spans="1:2" x14ac:dyDescent="0.2">
      <c r="A1496" s="15" t="s">
        <v>3055</v>
      </c>
      <c r="B1496" s="16" t="s">
        <v>3056</v>
      </c>
    </row>
    <row r="1497" spans="1:2" x14ac:dyDescent="0.2">
      <c r="A1497" s="15" t="s">
        <v>3057</v>
      </c>
      <c r="B1497" s="16" t="s">
        <v>3058</v>
      </c>
    </row>
    <row r="1498" spans="1:2" x14ac:dyDescent="0.2">
      <c r="A1498" s="15" t="s">
        <v>3059</v>
      </c>
      <c r="B1498" s="16" t="s">
        <v>3060</v>
      </c>
    </row>
    <row r="1499" spans="1:2" x14ac:dyDescent="0.2">
      <c r="A1499" s="15" t="s">
        <v>3061</v>
      </c>
      <c r="B1499" s="16" t="s">
        <v>3062</v>
      </c>
    </row>
    <row r="1500" spans="1:2" x14ac:dyDescent="0.2">
      <c r="A1500" s="15" t="s">
        <v>3063</v>
      </c>
      <c r="B1500" s="16" t="s">
        <v>3064</v>
      </c>
    </row>
    <row r="1501" spans="1:2" x14ac:dyDescent="0.2">
      <c r="A1501" s="15" t="s">
        <v>3065</v>
      </c>
      <c r="B1501" s="16" t="s">
        <v>3066</v>
      </c>
    </row>
    <row r="1502" spans="1:2" x14ac:dyDescent="0.2">
      <c r="A1502" s="15" t="s">
        <v>3067</v>
      </c>
      <c r="B1502" s="16" t="s">
        <v>3068</v>
      </c>
    </row>
    <row r="1503" spans="1:2" x14ac:dyDescent="0.2">
      <c r="A1503" s="15" t="s">
        <v>3069</v>
      </c>
      <c r="B1503" s="16" t="s">
        <v>3070</v>
      </c>
    </row>
    <row r="1504" spans="1:2" x14ac:dyDescent="0.2">
      <c r="A1504" s="15" t="s">
        <v>3071</v>
      </c>
      <c r="B1504" s="16" t="s">
        <v>3072</v>
      </c>
    </row>
    <row r="1505" spans="1:2" x14ac:dyDescent="0.2">
      <c r="A1505" s="15" t="s">
        <v>3073</v>
      </c>
      <c r="B1505" s="16" t="s">
        <v>3074</v>
      </c>
    </row>
    <row r="1506" spans="1:2" x14ac:dyDescent="0.2">
      <c r="A1506" s="15" t="s">
        <v>3075</v>
      </c>
      <c r="B1506" s="16" t="s">
        <v>3076</v>
      </c>
    </row>
    <row r="1507" spans="1:2" x14ac:dyDescent="0.2">
      <c r="A1507" s="15" t="s">
        <v>3077</v>
      </c>
      <c r="B1507" s="16" t="s">
        <v>3078</v>
      </c>
    </row>
    <row r="1508" spans="1:2" x14ac:dyDescent="0.2">
      <c r="A1508" s="15" t="s">
        <v>3079</v>
      </c>
      <c r="B1508" s="16" t="s">
        <v>3080</v>
      </c>
    </row>
    <row r="1509" spans="1:2" x14ac:dyDescent="0.2">
      <c r="A1509" s="15" t="s">
        <v>3081</v>
      </c>
      <c r="B1509" s="16" t="s">
        <v>3082</v>
      </c>
    </row>
    <row r="1510" spans="1:2" x14ac:dyDescent="0.2">
      <c r="A1510" s="15" t="s">
        <v>3083</v>
      </c>
      <c r="B1510" s="16" t="s">
        <v>3084</v>
      </c>
    </row>
    <row r="1511" spans="1:2" x14ac:dyDescent="0.2">
      <c r="A1511" s="15" t="s">
        <v>3085</v>
      </c>
      <c r="B1511" s="16" t="s">
        <v>3086</v>
      </c>
    </row>
    <row r="1512" spans="1:2" x14ac:dyDescent="0.2">
      <c r="A1512" s="15" t="s">
        <v>3087</v>
      </c>
      <c r="B1512" s="16" t="s">
        <v>3088</v>
      </c>
    </row>
    <row r="1513" spans="1:2" x14ac:dyDescent="0.2">
      <c r="A1513" s="15" t="s">
        <v>3089</v>
      </c>
      <c r="B1513" s="16" t="s">
        <v>3090</v>
      </c>
    </row>
    <row r="1514" spans="1:2" x14ac:dyDescent="0.2">
      <c r="A1514" s="15" t="s">
        <v>3091</v>
      </c>
      <c r="B1514" s="16" t="s">
        <v>3092</v>
      </c>
    </row>
    <row r="1515" spans="1:2" x14ac:dyDescent="0.2">
      <c r="A1515" s="15" t="s">
        <v>3093</v>
      </c>
      <c r="B1515" s="16" t="s">
        <v>3094</v>
      </c>
    </row>
    <row r="1516" spans="1:2" x14ac:dyDescent="0.2">
      <c r="A1516" s="15" t="s">
        <v>3095</v>
      </c>
      <c r="B1516" s="16" t="s">
        <v>3096</v>
      </c>
    </row>
    <row r="1517" spans="1:2" x14ac:dyDescent="0.2">
      <c r="A1517" s="15" t="s">
        <v>3097</v>
      </c>
      <c r="B1517" s="16" t="s">
        <v>3098</v>
      </c>
    </row>
    <row r="1518" spans="1:2" x14ac:dyDescent="0.2">
      <c r="A1518" s="15" t="s">
        <v>3099</v>
      </c>
      <c r="B1518" s="16" t="s">
        <v>3100</v>
      </c>
    </row>
    <row r="1519" spans="1:2" x14ac:dyDescent="0.2">
      <c r="A1519" s="15" t="s">
        <v>3101</v>
      </c>
      <c r="B1519" s="16" t="s">
        <v>3102</v>
      </c>
    </row>
    <row r="1520" spans="1:2" x14ac:dyDescent="0.2">
      <c r="A1520" s="15" t="s">
        <v>3103</v>
      </c>
      <c r="B1520" s="16" t="s">
        <v>3104</v>
      </c>
    </row>
    <row r="1521" spans="1:2" x14ac:dyDescent="0.2">
      <c r="A1521" s="15" t="s">
        <v>3105</v>
      </c>
      <c r="B1521" s="16" t="s">
        <v>3106</v>
      </c>
    </row>
    <row r="1522" spans="1:2" x14ac:dyDescent="0.2">
      <c r="A1522" s="15" t="s">
        <v>3107</v>
      </c>
      <c r="B1522" s="16" t="s">
        <v>3108</v>
      </c>
    </row>
    <row r="1523" spans="1:2" x14ac:dyDescent="0.2">
      <c r="A1523" s="15" t="s">
        <v>3109</v>
      </c>
      <c r="B1523" s="16" t="s">
        <v>3110</v>
      </c>
    </row>
    <row r="1524" spans="1:2" x14ac:dyDescent="0.2">
      <c r="A1524" s="15" t="s">
        <v>3111</v>
      </c>
      <c r="B1524" s="16" t="s">
        <v>3112</v>
      </c>
    </row>
    <row r="1525" spans="1:2" x14ac:dyDescent="0.2">
      <c r="A1525" s="15" t="s">
        <v>3113</v>
      </c>
      <c r="B1525" s="16" t="s">
        <v>3114</v>
      </c>
    </row>
    <row r="1526" spans="1:2" x14ac:dyDescent="0.2">
      <c r="A1526" s="15" t="s">
        <v>3115</v>
      </c>
      <c r="B1526" s="16" t="s">
        <v>3116</v>
      </c>
    </row>
    <row r="1527" spans="1:2" x14ac:dyDescent="0.2">
      <c r="A1527" s="15" t="s">
        <v>3117</v>
      </c>
      <c r="B1527" s="16" t="s">
        <v>3118</v>
      </c>
    </row>
    <row r="1528" spans="1:2" x14ac:dyDescent="0.2">
      <c r="A1528" s="15" t="s">
        <v>3119</v>
      </c>
      <c r="B1528" s="16" t="s">
        <v>3120</v>
      </c>
    </row>
    <row r="1529" spans="1:2" x14ac:dyDescent="0.2">
      <c r="A1529" s="15" t="s">
        <v>3121</v>
      </c>
      <c r="B1529" s="16" t="s">
        <v>3122</v>
      </c>
    </row>
    <row r="1530" spans="1:2" x14ac:dyDescent="0.2">
      <c r="A1530" s="15" t="s">
        <v>3123</v>
      </c>
      <c r="B1530" s="16" t="s">
        <v>3124</v>
      </c>
    </row>
    <row r="1531" spans="1:2" x14ac:dyDescent="0.2">
      <c r="A1531" s="15" t="s">
        <v>3125</v>
      </c>
      <c r="B1531" s="16" t="s">
        <v>3126</v>
      </c>
    </row>
    <row r="1532" spans="1:2" x14ac:dyDescent="0.2">
      <c r="A1532" s="15" t="s">
        <v>3127</v>
      </c>
      <c r="B1532" s="16" t="s">
        <v>3128</v>
      </c>
    </row>
    <row r="1533" spans="1:2" x14ac:dyDescent="0.2">
      <c r="A1533" s="15" t="s">
        <v>3129</v>
      </c>
      <c r="B1533" s="16" t="s">
        <v>3130</v>
      </c>
    </row>
    <row r="1534" spans="1:2" x14ac:dyDescent="0.2">
      <c r="A1534" s="15" t="s">
        <v>3131</v>
      </c>
      <c r="B1534" s="16" t="s">
        <v>3132</v>
      </c>
    </row>
    <row r="1535" spans="1:2" x14ac:dyDescent="0.2">
      <c r="A1535" s="15" t="s">
        <v>3133</v>
      </c>
      <c r="B1535" s="16" t="s">
        <v>3134</v>
      </c>
    </row>
    <row r="1536" spans="1:2" x14ac:dyDescent="0.2">
      <c r="A1536" s="15" t="s">
        <v>3135</v>
      </c>
      <c r="B1536" s="16" t="s">
        <v>3136</v>
      </c>
    </row>
    <row r="1537" spans="1:2" x14ac:dyDescent="0.2">
      <c r="A1537" s="15" t="s">
        <v>3137</v>
      </c>
      <c r="B1537" s="16" t="s">
        <v>3138</v>
      </c>
    </row>
    <row r="1538" spans="1:2" x14ac:dyDescent="0.2">
      <c r="A1538" s="15" t="s">
        <v>3139</v>
      </c>
      <c r="B1538" s="16" t="s">
        <v>3140</v>
      </c>
    </row>
    <row r="1539" spans="1:2" x14ac:dyDescent="0.2">
      <c r="A1539" s="15" t="s">
        <v>3141</v>
      </c>
      <c r="B1539" s="16" t="s">
        <v>3142</v>
      </c>
    </row>
    <row r="1540" spans="1:2" x14ac:dyDescent="0.2">
      <c r="A1540" s="15" t="s">
        <v>3143</v>
      </c>
      <c r="B1540" s="16" t="s">
        <v>3144</v>
      </c>
    </row>
    <row r="1541" spans="1:2" x14ac:dyDescent="0.2">
      <c r="A1541" s="15" t="s">
        <v>3145</v>
      </c>
      <c r="B1541" s="16" t="s">
        <v>3146</v>
      </c>
    </row>
    <row r="1542" spans="1:2" x14ac:dyDescent="0.2">
      <c r="A1542" s="15" t="s">
        <v>3147</v>
      </c>
      <c r="B1542" s="16" t="s">
        <v>3148</v>
      </c>
    </row>
    <row r="1543" spans="1:2" x14ac:dyDescent="0.2">
      <c r="A1543" s="15" t="s">
        <v>3149</v>
      </c>
      <c r="B1543" s="16" t="s">
        <v>3150</v>
      </c>
    </row>
    <row r="1544" spans="1:2" x14ac:dyDescent="0.2">
      <c r="A1544" s="15" t="s">
        <v>3151</v>
      </c>
      <c r="B1544" s="16" t="s">
        <v>3152</v>
      </c>
    </row>
    <row r="1545" spans="1:2" x14ac:dyDescent="0.2">
      <c r="A1545" s="15" t="s">
        <v>3153</v>
      </c>
      <c r="B1545" s="16" t="s">
        <v>3154</v>
      </c>
    </row>
    <row r="1546" spans="1:2" x14ac:dyDescent="0.2">
      <c r="A1546" s="15" t="s">
        <v>3155</v>
      </c>
      <c r="B1546" s="16" t="s">
        <v>3156</v>
      </c>
    </row>
    <row r="1547" spans="1:2" x14ac:dyDescent="0.2">
      <c r="A1547" s="15" t="s">
        <v>3157</v>
      </c>
      <c r="B1547" s="16" t="s">
        <v>3158</v>
      </c>
    </row>
    <row r="1548" spans="1:2" x14ac:dyDescent="0.2">
      <c r="A1548" s="15" t="s">
        <v>3159</v>
      </c>
      <c r="B1548" s="16" t="s">
        <v>3160</v>
      </c>
    </row>
    <row r="1549" spans="1:2" x14ac:dyDescent="0.2">
      <c r="A1549" s="15" t="s">
        <v>3161</v>
      </c>
      <c r="B1549" s="16" t="s">
        <v>3162</v>
      </c>
    </row>
    <row r="1550" spans="1:2" x14ac:dyDescent="0.2">
      <c r="A1550" s="15" t="s">
        <v>3163</v>
      </c>
      <c r="B1550" s="16" t="s">
        <v>3164</v>
      </c>
    </row>
    <row r="1551" spans="1:2" x14ac:dyDescent="0.2">
      <c r="A1551" s="15" t="s">
        <v>3165</v>
      </c>
      <c r="B1551" s="16" t="s">
        <v>3166</v>
      </c>
    </row>
    <row r="1552" spans="1:2" x14ac:dyDescent="0.2">
      <c r="A1552" s="15" t="s">
        <v>3167</v>
      </c>
      <c r="B1552" s="16" t="s">
        <v>3168</v>
      </c>
    </row>
    <row r="1553" spans="1:2" x14ac:dyDescent="0.2">
      <c r="A1553" s="15" t="s">
        <v>3169</v>
      </c>
      <c r="B1553" s="16" t="s">
        <v>3170</v>
      </c>
    </row>
    <row r="1554" spans="1:2" x14ac:dyDescent="0.2">
      <c r="A1554" s="15" t="s">
        <v>3171</v>
      </c>
      <c r="B1554" s="16" t="s">
        <v>3172</v>
      </c>
    </row>
    <row r="1555" spans="1:2" x14ac:dyDescent="0.2">
      <c r="A1555" s="15" t="s">
        <v>3173</v>
      </c>
      <c r="B1555" s="16" t="s">
        <v>3174</v>
      </c>
    </row>
    <row r="1556" spans="1:2" x14ac:dyDescent="0.2">
      <c r="A1556" s="15" t="s">
        <v>3175</v>
      </c>
      <c r="B1556" s="16" t="s">
        <v>3176</v>
      </c>
    </row>
    <row r="1557" spans="1:2" x14ac:dyDescent="0.2">
      <c r="A1557" s="15" t="s">
        <v>3177</v>
      </c>
      <c r="B1557" s="16" t="s">
        <v>3178</v>
      </c>
    </row>
    <row r="1558" spans="1:2" x14ac:dyDescent="0.2">
      <c r="A1558" s="15" t="s">
        <v>3179</v>
      </c>
      <c r="B1558" s="16" t="s">
        <v>3180</v>
      </c>
    </row>
    <row r="1559" spans="1:2" x14ac:dyDescent="0.2">
      <c r="A1559" s="15" t="s">
        <v>3181</v>
      </c>
      <c r="B1559" s="16" t="s">
        <v>3182</v>
      </c>
    </row>
    <row r="1560" spans="1:2" x14ac:dyDescent="0.2">
      <c r="A1560" s="15" t="s">
        <v>3183</v>
      </c>
      <c r="B1560" s="16" t="s">
        <v>3184</v>
      </c>
    </row>
    <row r="1561" spans="1:2" x14ac:dyDescent="0.2">
      <c r="A1561" s="15" t="s">
        <v>3185</v>
      </c>
      <c r="B1561" s="16" t="s">
        <v>3186</v>
      </c>
    </row>
    <row r="1562" spans="1:2" x14ac:dyDescent="0.2">
      <c r="A1562" s="15" t="s">
        <v>3187</v>
      </c>
      <c r="B1562" s="16" t="s">
        <v>3188</v>
      </c>
    </row>
    <row r="1563" spans="1:2" x14ac:dyDescent="0.2">
      <c r="A1563" s="15" t="s">
        <v>3189</v>
      </c>
      <c r="B1563" s="16" t="s">
        <v>3190</v>
      </c>
    </row>
    <row r="1564" spans="1:2" x14ac:dyDescent="0.2">
      <c r="A1564" s="15" t="s">
        <v>3191</v>
      </c>
      <c r="B1564" s="16" t="s">
        <v>3192</v>
      </c>
    </row>
    <row r="1565" spans="1:2" x14ac:dyDescent="0.2">
      <c r="A1565" s="15" t="s">
        <v>3193</v>
      </c>
      <c r="B1565" s="16" t="s">
        <v>3194</v>
      </c>
    </row>
    <row r="1566" spans="1:2" x14ac:dyDescent="0.2">
      <c r="A1566" s="15" t="s">
        <v>3195</v>
      </c>
      <c r="B1566" s="16" t="s">
        <v>3196</v>
      </c>
    </row>
    <row r="1567" spans="1:2" x14ac:dyDescent="0.2">
      <c r="A1567" s="15" t="s">
        <v>3197</v>
      </c>
      <c r="B1567" s="16" t="s">
        <v>3198</v>
      </c>
    </row>
    <row r="1568" spans="1:2" x14ac:dyDescent="0.2">
      <c r="A1568" s="15" t="s">
        <v>3199</v>
      </c>
      <c r="B1568" s="16" t="s">
        <v>3200</v>
      </c>
    </row>
    <row r="1569" spans="1:2" x14ac:dyDescent="0.2">
      <c r="A1569" s="15" t="s">
        <v>3201</v>
      </c>
      <c r="B1569" s="16" t="s">
        <v>3202</v>
      </c>
    </row>
    <row r="1570" spans="1:2" x14ac:dyDescent="0.2">
      <c r="A1570" s="15" t="s">
        <v>3203</v>
      </c>
      <c r="B1570" s="16" t="s">
        <v>3204</v>
      </c>
    </row>
    <row r="1571" spans="1:2" x14ac:dyDescent="0.2">
      <c r="A1571" s="15" t="s">
        <v>3205</v>
      </c>
      <c r="B1571" s="16" t="s">
        <v>3206</v>
      </c>
    </row>
    <row r="1572" spans="1:2" x14ac:dyDescent="0.2">
      <c r="A1572" s="15" t="s">
        <v>3207</v>
      </c>
      <c r="B1572" s="16" t="s">
        <v>3208</v>
      </c>
    </row>
    <row r="1573" spans="1:2" x14ac:dyDescent="0.2">
      <c r="A1573" s="15" t="s">
        <v>3209</v>
      </c>
      <c r="B1573" s="16" t="s">
        <v>3210</v>
      </c>
    </row>
    <row r="1574" spans="1:2" x14ac:dyDescent="0.2">
      <c r="A1574" s="15" t="s">
        <v>3211</v>
      </c>
      <c r="B1574" s="16" t="s">
        <v>3212</v>
      </c>
    </row>
    <row r="1575" spans="1:2" x14ac:dyDescent="0.2">
      <c r="A1575" s="15" t="s">
        <v>3213</v>
      </c>
      <c r="B1575" s="16" t="s">
        <v>3214</v>
      </c>
    </row>
    <row r="1576" spans="1:2" x14ac:dyDescent="0.2">
      <c r="A1576" s="15" t="s">
        <v>3215</v>
      </c>
      <c r="B1576" s="16" t="s">
        <v>3216</v>
      </c>
    </row>
    <row r="1577" spans="1:2" x14ac:dyDescent="0.2">
      <c r="A1577" s="15" t="s">
        <v>3217</v>
      </c>
      <c r="B1577" s="16" t="s">
        <v>3218</v>
      </c>
    </row>
    <row r="1578" spans="1:2" x14ac:dyDescent="0.2">
      <c r="A1578" s="15" t="s">
        <v>3219</v>
      </c>
      <c r="B1578" s="16" t="s">
        <v>3220</v>
      </c>
    </row>
    <row r="1579" spans="1:2" x14ac:dyDescent="0.2">
      <c r="A1579" s="15" t="s">
        <v>3221</v>
      </c>
      <c r="B1579" s="16" t="s">
        <v>3222</v>
      </c>
    </row>
    <row r="1580" spans="1:2" x14ac:dyDescent="0.2">
      <c r="A1580" s="15" t="s">
        <v>3223</v>
      </c>
      <c r="B1580" s="16" t="s">
        <v>3224</v>
      </c>
    </row>
    <row r="1581" spans="1:2" x14ac:dyDescent="0.2">
      <c r="A1581" s="15" t="s">
        <v>3225</v>
      </c>
      <c r="B1581" s="16" t="s">
        <v>3226</v>
      </c>
    </row>
    <row r="1582" spans="1:2" x14ac:dyDescent="0.2">
      <c r="A1582" s="15" t="s">
        <v>3227</v>
      </c>
      <c r="B1582" s="16" t="s">
        <v>3228</v>
      </c>
    </row>
    <row r="1583" spans="1:2" x14ac:dyDescent="0.2">
      <c r="A1583" s="15" t="s">
        <v>3229</v>
      </c>
      <c r="B1583" s="16" t="s">
        <v>3230</v>
      </c>
    </row>
    <row r="1584" spans="1:2" x14ac:dyDescent="0.2">
      <c r="A1584" s="15" t="s">
        <v>3231</v>
      </c>
      <c r="B1584" s="16" t="s">
        <v>3232</v>
      </c>
    </row>
    <row r="1585" spans="1:2" x14ac:dyDescent="0.2">
      <c r="A1585" s="15" t="s">
        <v>3233</v>
      </c>
      <c r="B1585" s="16" t="s">
        <v>3234</v>
      </c>
    </row>
    <row r="1586" spans="1:2" x14ac:dyDescent="0.2">
      <c r="A1586" s="15" t="s">
        <v>3235</v>
      </c>
      <c r="B1586" s="16" t="s">
        <v>3236</v>
      </c>
    </row>
    <row r="1587" spans="1:2" x14ac:dyDescent="0.2">
      <c r="A1587" s="15" t="s">
        <v>3237</v>
      </c>
      <c r="B1587" s="16" t="s">
        <v>3238</v>
      </c>
    </row>
    <row r="1588" spans="1:2" x14ac:dyDescent="0.2">
      <c r="A1588" s="15" t="s">
        <v>3239</v>
      </c>
      <c r="B1588" s="16" t="s">
        <v>3240</v>
      </c>
    </row>
    <row r="1589" spans="1:2" x14ac:dyDescent="0.2">
      <c r="A1589" s="15" t="s">
        <v>3241</v>
      </c>
      <c r="B1589" s="16" t="s">
        <v>3242</v>
      </c>
    </row>
    <row r="1590" spans="1:2" x14ac:dyDescent="0.2">
      <c r="A1590" s="15" t="s">
        <v>3243</v>
      </c>
      <c r="B1590" s="16" t="s">
        <v>3244</v>
      </c>
    </row>
    <row r="1591" spans="1:2" x14ac:dyDescent="0.2">
      <c r="A1591" s="15" t="s">
        <v>3245</v>
      </c>
      <c r="B1591" s="16" t="s">
        <v>3246</v>
      </c>
    </row>
    <row r="1592" spans="1:2" x14ac:dyDescent="0.2">
      <c r="A1592" s="15" t="s">
        <v>3247</v>
      </c>
      <c r="B1592" s="16" t="s">
        <v>3248</v>
      </c>
    </row>
    <row r="1593" spans="1:2" x14ac:dyDescent="0.2">
      <c r="A1593" s="15" t="s">
        <v>3249</v>
      </c>
      <c r="B1593" s="16" t="s">
        <v>3250</v>
      </c>
    </row>
    <row r="1594" spans="1:2" x14ac:dyDescent="0.2">
      <c r="A1594" s="15" t="s">
        <v>3251</v>
      </c>
      <c r="B1594" s="16" t="s">
        <v>3252</v>
      </c>
    </row>
    <row r="1595" spans="1:2" x14ac:dyDescent="0.2">
      <c r="A1595" s="15" t="s">
        <v>3253</v>
      </c>
      <c r="B1595" s="16" t="s">
        <v>3254</v>
      </c>
    </row>
    <row r="1596" spans="1:2" x14ac:dyDescent="0.2">
      <c r="A1596" s="15" t="s">
        <v>3255</v>
      </c>
      <c r="B1596" s="16" t="s">
        <v>3256</v>
      </c>
    </row>
    <row r="1597" spans="1:2" x14ac:dyDescent="0.2">
      <c r="A1597" s="15" t="s">
        <v>3257</v>
      </c>
      <c r="B1597" s="16" t="s">
        <v>3258</v>
      </c>
    </row>
    <row r="1598" spans="1:2" x14ac:dyDescent="0.2">
      <c r="A1598" s="15" t="s">
        <v>3259</v>
      </c>
      <c r="B1598" s="16" t="s">
        <v>3260</v>
      </c>
    </row>
    <row r="1599" spans="1:2" x14ac:dyDescent="0.2">
      <c r="A1599" s="15" t="s">
        <v>3261</v>
      </c>
      <c r="B1599" s="16" t="s">
        <v>3262</v>
      </c>
    </row>
    <row r="1600" spans="1:2" x14ac:dyDescent="0.2">
      <c r="A1600" s="15" t="s">
        <v>3263</v>
      </c>
      <c r="B1600" s="16" t="s">
        <v>3264</v>
      </c>
    </row>
    <row r="1601" spans="1:2" x14ac:dyDescent="0.2">
      <c r="A1601" s="15" t="s">
        <v>3265</v>
      </c>
      <c r="B1601" s="16" t="s">
        <v>3266</v>
      </c>
    </row>
    <row r="1602" spans="1:2" x14ac:dyDescent="0.2">
      <c r="A1602" s="15" t="s">
        <v>3267</v>
      </c>
      <c r="B1602" s="16" t="s">
        <v>3268</v>
      </c>
    </row>
    <row r="1603" spans="1:2" x14ac:dyDescent="0.2">
      <c r="A1603" s="15" t="s">
        <v>3269</v>
      </c>
      <c r="B1603" s="16" t="s">
        <v>3270</v>
      </c>
    </row>
    <row r="1604" spans="1:2" x14ac:dyDescent="0.2">
      <c r="A1604" s="15" t="s">
        <v>3271</v>
      </c>
      <c r="B1604" s="16" t="s">
        <v>3272</v>
      </c>
    </row>
    <row r="1605" spans="1:2" x14ac:dyDescent="0.2">
      <c r="A1605" s="15" t="s">
        <v>3273</v>
      </c>
      <c r="B1605" s="16" t="s">
        <v>3274</v>
      </c>
    </row>
    <row r="1606" spans="1:2" x14ac:dyDescent="0.2">
      <c r="A1606" s="15" t="s">
        <v>3275</v>
      </c>
      <c r="B1606" s="16" t="s">
        <v>3276</v>
      </c>
    </row>
    <row r="1607" spans="1:2" x14ac:dyDescent="0.2">
      <c r="A1607" s="15" t="s">
        <v>3277</v>
      </c>
      <c r="B1607" s="16" t="s">
        <v>3278</v>
      </c>
    </row>
    <row r="1608" spans="1:2" x14ac:dyDescent="0.2">
      <c r="A1608" s="15" t="s">
        <v>3279</v>
      </c>
      <c r="B1608" s="16" t="s">
        <v>3280</v>
      </c>
    </row>
    <row r="1609" spans="1:2" x14ac:dyDescent="0.2">
      <c r="A1609" s="15" t="s">
        <v>3281</v>
      </c>
      <c r="B1609" s="16" t="s">
        <v>3282</v>
      </c>
    </row>
    <row r="1610" spans="1:2" x14ac:dyDescent="0.2">
      <c r="A1610" s="15" t="s">
        <v>3283</v>
      </c>
      <c r="B1610" s="16" t="s">
        <v>3284</v>
      </c>
    </row>
    <row r="1611" spans="1:2" x14ac:dyDescent="0.2">
      <c r="A1611" s="15" t="s">
        <v>3285</v>
      </c>
      <c r="B1611" s="16" t="s">
        <v>3286</v>
      </c>
    </row>
    <row r="1612" spans="1:2" x14ac:dyDescent="0.2">
      <c r="A1612" s="15" t="s">
        <v>3287</v>
      </c>
      <c r="B1612" s="16" t="s">
        <v>3288</v>
      </c>
    </row>
    <row r="1613" spans="1:2" x14ac:dyDescent="0.2">
      <c r="A1613" s="15" t="s">
        <v>3289</v>
      </c>
      <c r="B1613" s="16" t="s">
        <v>3290</v>
      </c>
    </row>
    <row r="1614" spans="1:2" x14ac:dyDescent="0.2">
      <c r="A1614" s="15" t="s">
        <v>3291</v>
      </c>
      <c r="B1614" s="16" t="s">
        <v>3292</v>
      </c>
    </row>
    <row r="1615" spans="1:2" x14ac:dyDescent="0.2">
      <c r="A1615" s="15" t="s">
        <v>3293</v>
      </c>
      <c r="B1615" s="16" t="s">
        <v>3294</v>
      </c>
    </row>
    <row r="1616" spans="1:2" x14ac:dyDescent="0.2">
      <c r="A1616" s="15" t="s">
        <v>3295</v>
      </c>
      <c r="B1616" s="16" t="s">
        <v>3296</v>
      </c>
    </row>
    <row r="1617" spans="1:2" x14ac:dyDescent="0.2">
      <c r="A1617" s="15" t="s">
        <v>3297</v>
      </c>
      <c r="B1617" s="16" t="s">
        <v>3298</v>
      </c>
    </row>
    <row r="1618" spans="1:2" x14ac:dyDescent="0.2">
      <c r="A1618" s="15" t="s">
        <v>3299</v>
      </c>
      <c r="B1618" s="16" t="s">
        <v>3300</v>
      </c>
    </row>
    <row r="1619" spans="1:2" x14ac:dyDescent="0.2">
      <c r="A1619" s="15" t="s">
        <v>3301</v>
      </c>
      <c r="B1619" s="16" t="s">
        <v>3302</v>
      </c>
    </row>
    <row r="1620" spans="1:2" x14ac:dyDescent="0.2">
      <c r="A1620" s="15" t="s">
        <v>3303</v>
      </c>
      <c r="B1620" s="16" t="s">
        <v>3304</v>
      </c>
    </row>
    <row r="1621" spans="1:2" x14ac:dyDescent="0.2">
      <c r="A1621" s="15" t="s">
        <v>3305</v>
      </c>
      <c r="B1621" s="16" t="s">
        <v>3306</v>
      </c>
    </row>
    <row r="1622" spans="1:2" x14ac:dyDescent="0.2">
      <c r="A1622" s="15" t="s">
        <v>3307</v>
      </c>
      <c r="B1622" s="16" t="s">
        <v>3308</v>
      </c>
    </row>
    <row r="1623" spans="1:2" x14ac:dyDescent="0.2">
      <c r="A1623" s="15" t="s">
        <v>3309</v>
      </c>
      <c r="B1623" s="16" t="s">
        <v>3310</v>
      </c>
    </row>
    <row r="1624" spans="1:2" x14ac:dyDescent="0.2">
      <c r="A1624" s="15" t="s">
        <v>3311</v>
      </c>
      <c r="B1624" s="16" t="s">
        <v>3312</v>
      </c>
    </row>
    <row r="1625" spans="1:2" x14ac:dyDescent="0.2">
      <c r="A1625" s="15" t="s">
        <v>3313</v>
      </c>
      <c r="B1625" s="16" t="s">
        <v>3314</v>
      </c>
    </row>
    <row r="1626" spans="1:2" x14ac:dyDescent="0.2">
      <c r="A1626" s="15" t="s">
        <v>3315</v>
      </c>
      <c r="B1626" s="16" t="s">
        <v>3316</v>
      </c>
    </row>
    <row r="1627" spans="1:2" x14ac:dyDescent="0.2">
      <c r="A1627" s="15" t="s">
        <v>3317</v>
      </c>
      <c r="B1627" s="16" t="s">
        <v>3318</v>
      </c>
    </row>
    <row r="1628" spans="1:2" x14ac:dyDescent="0.2">
      <c r="A1628" s="15" t="s">
        <v>3319</v>
      </c>
      <c r="B1628" s="16" t="s">
        <v>3320</v>
      </c>
    </row>
    <row r="1629" spans="1:2" x14ac:dyDescent="0.2">
      <c r="A1629" s="15" t="s">
        <v>3321</v>
      </c>
      <c r="B1629" s="16" t="s">
        <v>3322</v>
      </c>
    </row>
    <row r="1630" spans="1:2" x14ac:dyDescent="0.2">
      <c r="A1630" s="15" t="s">
        <v>3323</v>
      </c>
      <c r="B1630" s="16" t="s">
        <v>3324</v>
      </c>
    </row>
    <row r="1631" spans="1:2" x14ac:dyDescent="0.2">
      <c r="A1631" s="15" t="s">
        <v>3325</v>
      </c>
      <c r="B1631" s="16" t="s">
        <v>3326</v>
      </c>
    </row>
    <row r="1632" spans="1:2" x14ac:dyDescent="0.2">
      <c r="A1632" s="15" t="s">
        <v>3327</v>
      </c>
      <c r="B1632" s="16" t="s">
        <v>3328</v>
      </c>
    </row>
    <row r="1633" spans="1:2" x14ac:dyDescent="0.2">
      <c r="A1633" s="15" t="s">
        <v>3329</v>
      </c>
      <c r="B1633" s="16" t="s">
        <v>3330</v>
      </c>
    </row>
    <row r="1634" spans="1:2" x14ac:dyDescent="0.2">
      <c r="A1634" s="15" t="s">
        <v>3331</v>
      </c>
      <c r="B1634" s="16" t="s">
        <v>3332</v>
      </c>
    </row>
    <row r="1635" spans="1:2" x14ac:dyDescent="0.2">
      <c r="A1635" s="15" t="s">
        <v>3333</v>
      </c>
      <c r="B1635" s="16" t="s">
        <v>3334</v>
      </c>
    </row>
    <row r="1636" spans="1:2" x14ac:dyDescent="0.2">
      <c r="A1636" s="15" t="s">
        <v>3335</v>
      </c>
      <c r="B1636" s="16" t="s">
        <v>3336</v>
      </c>
    </row>
    <row r="1637" spans="1:2" x14ac:dyDescent="0.2">
      <c r="A1637" s="15" t="s">
        <v>3337</v>
      </c>
      <c r="B1637" s="16" t="s">
        <v>3338</v>
      </c>
    </row>
    <row r="1638" spans="1:2" x14ac:dyDescent="0.2">
      <c r="A1638" s="15" t="s">
        <v>3339</v>
      </c>
      <c r="B1638" s="16" t="s">
        <v>3340</v>
      </c>
    </row>
    <row r="1639" spans="1:2" x14ac:dyDescent="0.2">
      <c r="A1639" s="15" t="s">
        <v>3341</v>
      </c>
      <c r="B1639" s="16" t="s">
        <v>3342</v>
      </c>
    </row>
    <row r="1640" spans="1:2" x14ac:dyDescent="0.2">
      <c r="A1640" s="15" t="s">
        <v>3343</v>
      </c>
      <c r="B1640" s="16" t="s">
        <v>3344</v>
      </c>
    </row>
    <row r="1641" spans="1:2" x14ac:dyDescent="0.2">
      <c r="A1641" s="15" t="s">
        <v>3345</v>
      </c>
      <c r="B1641" s="16" t="s">
        <v>3346</v>
      </c>
    </row>
    <row r="1642" spans="1:2" x14ac:dyDescent="0.2">
      <c r="A1642" s="15" t="s">
        <v>3347</v>
      </c>
      <c r="B1642" s="16" t="s">
        <v>3348</v>
      </c>
    </row>
    <row r="1643" spans="1:2" x14ac:dyDescent="0.2">
      <c r="A1643" s="15" t="s">
        <v>3349</v>
      </c>
      <c r="B1643" s="16" t="s">
        <v>3350</v>
      </c>
    </row>
    <row r="1644" spans="1:2" x14ac:dyDescent="0.2">
      <c r="A1644" s="15" t="s">
        <v>3351</v>
      </c>
      <c r="B1644" s="16" t="s">
        <v>3352</v>
      </c>
    </row>
    <row r="1645" spans="1:2" x14ac:dyDescent="0.2">
      <c r="A1645" s="15" t="s">
        <v>3353</v>
      </c>
      <c r="B1645" s="16" t="s">
        <v>3354</v>
      </c>
    </row>
    <row r="1646" spans="1:2" x14ac:dyDescent="0.2">
      <c r="A1646" s="15" t="s">
        <v>3355</v>
      </c>
      <c r="B1646" s="16" t="s">
        <v>3356</v>
      </c>
    </row>
    <row r="1647" spans="1:2" x14ac:dyDescent="0.2">
      <c r="A1647" s="15" t="s">
        <v>3357</v>
      </c>
      <c r="B1647" s="16" t="s">
        <v>3358</v>
      </c>
    </row>
    <row r="1648" spans="1:2" x14ac:dyDescent="0.2">
      <c r="A1648" s="15" t="s">
        <v>3359</v>
      </c>
      <c r="B1648" s="16" t="s">
        <v>3360</v>
      </c>
    </row>
    <row r="1649" spans="1:2" x14ac:dyDescent="0.2">
      <c r="A1649" s="15" t="s">
        <v>3361</v>
      </c>
      <c r="B1649" s="16" t="s">
        <v>3362</v>
      </c>
    </row>
    <row r="1650" spans="1:2" x14ac:dyDescent="0.2">
      <c r="A1650" s="15" t="s">
        <v>3363</v>
      </c>
      <c r="B1650" s="16" t="s">
        <v>3364</v>
      </c>
    </row>
    <row r="1651" spans="1:2" x14ac:dyDescent="0.2">
      <c r="A1651" s="15" t="s">
        <v>3365</v>
      </c>
      <c r="B1651" s="16" t="s">
        <v>3366</v>
      </c>
    </row>
    <row r="1652" spans="1:2" x14ac:dyDescent="0.2">
      <c r="A1652" s="15" t="s">
        <v>3367</v>
      </c>
      <c r="B1652" s="16" t="s">
        <v>3368</v>
      </c>
    </row>
    <row r="1653" spans="1:2" x14ac:dyDescent="0.2">
      <c r="A1653" s="15" t="s">
        <v>3369</v>
      </c>
      <c r="B1653" s="16" t="s">
        <v>3370</v>
      </c>
    </row>
    <row r="1654" spans="1:2" x14ac:dyDescent="0.2">
      <c r="A1654" s="15" t="s">
        <v>3371</v>
      </c>
      <c r="B1654" s="16" t="s">
        <v>3372</v>
      </c>
    </row>
    <row r="1655" spans="1:2" x14ac:dyDescent="0.2">
      <c r="A1655" s="15" t="s">
        <v>3373</v>
      </c>
      <c r="B1655" s="16" t="s">
        <v>3374</v>
      </c>
    </row>
    <row r="1656" spans="1:2" x14ac:dyDescent="0.2">
      <c r="A1656" s="15" t="s">
        <v>3375</v>
      </c>
      <c r="B1656" s="16" t="s">
        <v>3376</v>
      </c>
    </row>
    <row r="1657" spans="1:2" x14ac:dyDescent="0.2">
      <c r="A1657" s="15" t="s">
        <v>3377</v>
      </c>
      <c r="B1657" s="16" t="s">
        <v>3378</v>
      </c>
    </row>
    <row r="1658" spans="1:2" x14ac:dyDescent="0.2">
      <c r="A1658" s="15" t="s">
        <v>3379</v>
      </c>
      <c r="B1658" s="16" t="s">
        <v>3380</v>
      </c>
    </row>
    <row r="1659" spans="1:2" x14ac:dyDescent="0.2">
      <c r="A1659" s="15" t="s">
        <v>3381</v>
      </c>
      <c r="B1659" s="16" t="s">
        <v>3382</v>
      </c>
    </row>
    <row r="1660" spans="1:2" x14ac:dyDescent="0.2">
      <c r="A1660" s="15" t="s">
        <v>3383</v>
      </c>
      <c r="B1660" s="16" t="s">
        <v>3384</v>
      </c>
    </row>
    <row r="1661" spans="1:2" x14ac:dyDescent="0.2">
      <c r="A1661" s="15" t="s">
        <v>3385</v>
      </c>
      <c r="B1661" s="16" t="s">
        <v>3386</v>
      </c>
    </row>
    <row r="1662" spans="1:2" x14ac:dyDescent="0.2">
      <c r="A1662" s="15" t="s">
        <v>3387</v>
      </c>
      <c r="B1662" s="16" t="s">
        <v>3388</v>
      </c>
    </row>
    <row r="1663" spans="1:2" x14ac:dyDescent="0.2">
      <c r="A1663" s="15" t="s">
        <v>3389</v>
      </c>
      <c r="B1663" s="16" t="s">
        <v>3390</v>
      </c>
    </row>
    <row r="1664" spans="1:2" x14ac:dyDescent="0.2">
      <c r="A1664" s="15" t="s">
        <v>3391</v>
      </c>
      <c r="B1664" s="16" t="s">
        <v>3392</v>
      </c>
    </row>
    <row r="1665" spans="1:2" x14ac:dyDescent="0.2">
      <c r="A1665" s="15" t="s">
        <v>3393</v>
      </c>
      <c r="B1665" s="16" t="s">
        <v>3394</v>
      </c>
    </row>
    <row r="1666" spans="1:2" x14ac:dyDescent="0.2">
      <c r="A1666" s="15" t="s">
        <v>3395</v>
      </c>
      <c r="B1666" s="16" t="s">
        <v>3396</v>
      </c>
    </row>
    <row r="1667" spans="1:2" x14ac:dyDescent="0.2">
      <c r="A1667" s="15" t="s">
        <v>3397</v>
      </c>
      <c r="B1667" s="16" t="s">
        <v>3398</v>
      </c>
    </row>
    <row r="1668" spans="1:2" x14ac:dyDescent="0.2">
      <c r="A1668" s="15" t="s">
        <v>3399</v>
      </c>
      <c r="B1668" s="16" t="s">
        <v>3400</v>
      </c>
    </row>
    <row r="1669" spans="1:2" x14ac:dyDescent="0.2">
      <c r="A1669" s="15" t="s">
        <v>3401</v>
      </c>
      <c r="B1669" s="16" t="s">
        <v>3402</v>
      </c>
    </row>
    <row r="1670" spans="1:2" x14ac:dyDescent="0.2">
      <c r="A1670" s="15" t="s">
        <v>3403</v>
      </c>
      <c r="B1670" s="16" t="s">
        <v>3404</v>
      </c>
    </row>
    <row r="1671" spans="1:2" x14ac:dyDescent="0.2">
      <c r="A1671" s="15" t="s">
        <v>3405</v>
      </c>
      <c r="B1671" s="16" t="s">
        <v>3406</v>
      </c>
    </row>
    <row r="1672" spans="1:2" x14ac:dyDescent="0.2">
      <c r="A1672" s="15" t="s">
        <v>3407</v>
      </c>
      <c r="B1672" s="16" t="s">
        <v>3408</v>
      </c>
    </row>
    <row r="1673" spans="1:2" x14ac:dyDescent="0.2">
      <c r="A1673" s="15" t="s">
        <v>3409</v>
      </c>
      <c r="B1673" s="16" t="s">
        <v>3410</v>
      </c>
    </row>
    <row r="1674" spans="1:2" x14ac:dyDescent="0.2">
      <c r="A1674" s="15" t="s">
        <v>3411</v>
      </c>
      <c r="B1674" s="16" t="s">
        <v>3412</v>
      </c>
    </row>
    <row r="1675" spans="1:2" x14ac:dyDescent="0.2">
      <c r="A1675" s="15" t="s">
        <v>3413</v>
      </c>
      <c r="B1675" s="16" t="s">
        <v>3414</v>
      </c>
    </row>
    <row r="1676" spans="1:2" x14ac:dyDescent="0.2">
      <c r="A1676" s="15" t="s">
        <v>3415</v>
      </c>
      <c r="B1676" s="16" t="s">
        <v>3416</v>
      </c>
    </row>
    <row r="1677" spans="1:2" x14ac:dyDescent="0.2">
      <c r="A1677" s="15" t="s">
        <v>3417</v>
      </c>
      <c r="B1677" s="16" t="s">
        <v>3418</v>
      </c>
    </row>
    <row r="1678" spans="1:2" x14ac:dyDescent="0.2">
      <c r="A1678" s="15" t="s">
        <v>3419</v>
      </c>
      <c r="B1678" s="16" t="s">
        <v>3420</v>
      </c>
    </row>
    <row r="1679" spans="1:2" x14ac:dyDescent="0.2">
      <c r="A1679" s="15" t="s">
        <v>3421</v>
      </c>
      <c r="B1679" s="16" t="s">
        <v>3422</v>
      </c>
    </row>
    <row r="1680" spans="1:2" x14ac:dyDescent="0.2">
      <c r="A1680" s="15" t="s">
        <v>3423</v>
      </c>
      <c r="B1680" s="16" t="s">
        <v>3424</v>
      </c>
    </row>
    <row r="1681" spans="1:2" x14ac:dyDescent="0.2">
      <c r="A1681" s="15" t="s">
        <v>3425</v>
      </c>
      <c r="B1681" s="16" t="s">
        <v>3426</v>
      </c>
    </row>
    <row r="1682" spans="1:2" x14ac:dyDescent="0.2">
      <c r="A1682" s="15" t="s">
        <v>3427</v>
      </c>
      <c r="B1682" s="16" t="s">
        <v>3428</v>
      </c>
    </row>
    <row r="1683" spans="1:2" x14ac:dyDescent="0.2">
      <c r="A1683" s="15" t="s">
        <v>3429</v>
      </c>
      <c r="B1683" s="16" t="s">
        <v>3430</v>
      </c>
    </row>
    <row r="1684" spans="1:2" x14ac:dyDescent="0.2">
      <c r="A1684" s="15" t="s">
        <v>3431</v>
      </c>
      <c r="B1684" s="16" t="s">
        <v>3432</v>
      </c>
    </row>
    <row r="1685" spans="1:2" x14ac:dyDescent="0.2">
      <c r="A1685" s="15" t="s">
        <v>3433</v>
      </c>
      <c r="B1685" s="16" t="s">
        <v>3434</v>
      </c>
    </row>
    <row r="1686" spans="1:2" x14ac:dyDescent="0.2">
      <c r="A1686" s="15" t="s">
        <v>3435</v>
      </c>
      <c r="B1686" s="16" t="s">
        <v>3436</v>
      </c>
    </row>
    <row r="1687" spans="1:2" x14ac:dyDescent="0.2">
      <c r="A1687" s="15" t="s">
        <v>3437</v>
      </c>
      <c r="B1687" s="16" t="s">
        <v>3438</v>
      </c>
    </row>
    <row r="1688" spans="1:2" x14ac:dyDescent="0.2">
      <c r="A1688" s="15" t="s">
        <v>3439</v>
      </c>
      <c r="B1688" s="16" t="s">
        <v>3440</v>
      </c>
    </row>
    <row r="1689" spans="1:2" x14ac:dyDescent="0.2">
      <c r="A1689" s="15" t="s">
        <v>3441</v>
      </c>
      <c r="B1689" s="16" t="s">
        <v>3442</v>
      </c>
    </row>
    <row r="1690" spans="1:2" x14ac:dyDescent="0.2">
      <c r="A1690" s="15" t="s">
        <v>3443</v>
      </c>
      <c r="B1690" s="16" t="s">
        <v>3444</v>
      </c>
    </row>
    <row r="1691" spans="1:2" x14ac:dyDescent="0.2">
      <c r="A1691" s="15" t="s">
        <v>3445</v>
      </c>
      <c r="B1691" s="16" t="s">
        <v>3446</v>
      </c>
    </row>
    <row r="1692" spans="1:2" x14ac:dyDescent="0.2">
      <c r="A1692" s="15" t="s">
        <v>3447</v>
      </c>
      <c r="B1692" s="16" t="s">
        <v>3448</v>
      </c>
    </row>
    <row r="1693" spans="1:2" x14ac:dyDescent="0.2">
      <c r="A1693" s="15" t="s">
        <v>3449</v>
      </c>
      <c r="B1693" s="16" t="s">
        <v>3450</v>
      </c>
    </row>
    <row r="1694" spans="1:2" x14ac:dyDescent="0.2">
      <c r="A1694" s="15" t="s">
        <v>3451</v>
      </c>
      <c r="B1694" s="16" t="s">
        <v>3452</v>
      </c>
    </row>
    <row r="1695" spans="1:2" x14ac:dyDescent="0.2">
      <c r="A1695" s="15" t="s">
        <v>3453</v>
      </c>
      <c r="B1695" s="16" t="s">
        <v>3454</v>
      </c>
    </row>
    <row r="1696" spans="1:2" x14ac:dyDescent="0.2">
      <c r="A1696" s="15" t="s">
        <v>3455</v>
      </c>
      <c r="B1696" s="16" t="s">
        <v>3456</v>
      </c>
    </row>
    <row r="1697" spans="1:2" x14ac:dyDescent="0.2">
      <c r="A1697" s="15" t="s">
        <v>3457</v>
      </c>
      <c r="B1697" s="16" t="s">
        <v>3458</v>
      </c>
    </row>
    <row r="1698" spans="1:2" x14ac:dyDescent="0.2">
      <c r="A1698" s="15" t="s">
        <v>3459</v>
      </c>
      <c r="B1698" s="16" t="s">
        <v>3460</v>
      </c>
    </row>
    <row r="1699" spans="1:2" x14ac:dyDescent="0.2">
      <c r="A1699" s="15" t="s">
        <v>3461</v>
      </c>
      <c r="B1699" s="16" t="s">
        <v>3462</v>
      </c>
    </row>
    <row r="1700" spans="1:2" x14ac:dyDescent="0.2">
      <c r="A1700" s="15" t="s">
        <v>3463</v>
      </c>
      <c r="B1700" s="16" t="s">
        <v>3464</v>
      </c>
    </row>
    <row r="1701" spans="1:2" x14ac:dyDescent="0.2">
      <c r="A1701" s="15" t="s">
        <v>3465</v>
      </c>
      <c r="B1701" s="16" t="s">
        <v>3466</v>
      </c>
    </row>
    <row r="1702" spans="1:2" x14ac:dyDescent="0.2">
      <c r="A1702" s="15" t="s">
        <v>3467</v>
      </c>
      <c r="B1702" s="16" t="s">
        <v>3468</v>
      </c>
    </row>
    <row r="1703" spans="1:2" x14ac:dyDescent="0.2">
      <c r="A1703" s="15" t="s">
        <v>3469</v>
      </c>
      <c r="B1703" s="16" t="s">
        <v>3470</v>
      </c>
    </row>
    <row r="1704" spans="1:2" x14ac:dyDescent="0.2">
      <c r="A1704" s="15" t="s">
        <v>3471</v>
      </c>
      <c r="B1704" s="16" t="s">
        <v>3472</v>
      </c>
    </row>
    <row r="1705" spans="1:2" x14ac:dyDescent="0.2">
      <c r="A1705" s="15" t="s">
        <v>3473</v>
      </c>
      <c r="B1705" s="16" t="s">
        <v>3474</v>
      </c>
    </row>
    <row r="1706" spans="1:2" x14ac:dyDescent="0.2">
      <c r="A1706" s="15" t="s">
        <v>3475</v>
      </c>
      <c r="B1706" s="16" t="s">
        <v>3476</v>
      </c>
    </row>
    <row r="1707" spans="1:2" x14ac:dyDescent="0.2">
      <c r="A1707" s="15" t="s">
        <v>3477</v>
      </c>
      <c r="B1707" s="16" t="s">
        <v>3478</v>
      </c>
    </row>
    <row r="1708" spans="1:2" x14ac:dyDescent="0.2">
      <c r="A1708" s="15" t="s">
        <v>3479</v>
      </c>
      <c r="B1708" s="16" t="s">
        <v>3480</v>
      </c>
    </row>
    <row r="1709" spans="1:2" x14ac:dyDescent="0.2">
      <c r="A1709" s="15" t="s">
        <v>3481</v>
      </c>
      <c r="B1709" s="16" t="s">
        <v>3482</v>
      </c>
    </row>
    <row r="1710" spans="1:2" x14ac:dyDescent="0.2">
      <c r="A1710" s="15" t="s">
        <v>3483</v>
      </c>
      <c r="B1710" s="16" t="s">
        <v>3484</v>
      </c>
    </row>
    <row r="1711" spans="1:2" x14ac:dyDescent="0.2">
      <c r="A1711" s="15" t="s">
        <v>3485</v>
      </c>
      <c r="B1711" s="16" t="s">
        <v>3486</v>
      </c>
    </row>
    <row r="1712" spans="1:2" x14ac:dyDescent="0.2">
      <c r="A1712" s="15" t="s">
        <v>3487</v>
      </c>
      <c r="B1712" s="16" t="s">
        <v>3488</v>
      </c>
    </row>
    <row r="1713" spans="1:2" x14ac:dyDescent="0.2">
      <c r="A1713" s="15" t="s">
        <v>3489</v>
      </c>
      <c r="B1713" s="16" t="s">
        <v>3490</v>
      </c>
    </row>
    <row r="1714" spans="1:2" x14ac:dyDescent="0.2">
      <c r="A1714" s="15" t="s">
        <v>3491</v>
      </c>
      <c r="B1714" s="16" t="s">
        <v>3492</v>
      </c>
    </row>
    <row r="1715" spans="1:2" x14ac:dyDescent="0.2">
      <c r="A1715" s="15" t="s">
        <v>3493</v>
      </c>
      <c r="B1715" s="16" t="s">
        <v>3494</v>
      </c>
    </row>
    <row r="1716" spans="1:2" x14ac:dyDescent="0.2">
      <c r="A1716" s="15" t="s">
        <v>3495</v>
      </c>
      <c r="B1716" s="16" t="s">
        <v>3496</v>
      </c>
    </row>
    <row r="1717" spans="1:2" x14ac:dyDescent="0.2">
      <c r="A1717" s="15" t="s">
        <v>3497</v>
      </c>
      <c r="B1717" s="16" t="s">
        <v>3498</v>
      </c>
    </row>
    <row r="1718" spans="1:2" x14ac:dyDescent="0.2">
      <c r="A1718" s="15" t="s">
        <v>3499</v>
      </c>
      <c r="B1718" s="16" t="s">
        <v>3500</v>
      </c>
    </row>
    <row r="1719" spans="1:2" x14ac:dyDescent="0.2">
      <c r="A1719" s="15" t="s">
        <v>3501</v>
      </c>
      <c r="B1719" s="16" t="s">
        <v>3502</v>
      </c>
    </row>
    <row r="1720" spans="1:2" x14ac:dyDescent="0.2">
      <c r="A1720" s="15" t="s">
        <v>3503</v>
      </c>
      <c r="B1720" s="16" t="s">
        <v>3504</v>
      </c>
    </row>
    <row r="1721" spans="1:2" x14ac:dyDescent="0.2">
      <c r="A1721" s="15" t="s">
        <v>3505</v>
      </c>
      <c r="B1721" s="16" t="s">
        <v>3506</v>
      </c>
    </row>
    <row r="1722" spans="1:2" x14ac:dyDescent="0.2">
      <c r="A1722" s="15" t="s">
        <v>3507</v>
      </c>
      <c r="B1722" s="16" t="s">
        <v>3508</v>
      </c>
    </row>
    <row r="1723" spans="1:2" x14ac:dyDescent="0.2">
      <c r="A1723" s="15" t="s">
        <v>3509</v>
      </c>
      <c r="B1723" s="16" t="s">
        <v>3510</v>
      </c>
    </row>
    <row r="1724" spans="1:2" x14ac:dyDescent="0.2">
      <c r="A1724" s="15" t="s">
        <v>3511</v>
      </c>
      <c r="B1724" s="16" t="s">
        <v>3512</v>
      </c>
    </row>
    <row r="1725" spans="1:2" x14ac:dyDescent="0.2">
      <c r="A1725" s="15" t="s">
        <v>3513</v>
      </c>
      <c r="B1725" s="16" t="s">
        <v>3514</v>
      </c>
    </row>
    <row r="1726" spans="1:2" x14ac:dyDescent="0.2">
      <c r="A1726" s="15" t="s">
        <v>3515</v>
      </c>
      <c r="B1726" s="16" t="s">
        <v>3516</v>
      </c>
    </row>
    <row r="1727" spans="1:2" x14ac:dyDescent="0.2">
      <c r="A1727" s="15" t="s">
        <v>3517</v>
      </c>
      <c r="B1727" s="16" t="s">
        <v>3518</v>
      </c>
    </row>
    <row r="1728" spans="1:2" x14ac:dyDescent="0.2">
      <c r="A1728" s="15" t="s">
        <v>3519</v>
      </c>
      <c r="B1728" s="16" t="s">
        <v>3520</v>
      </c>
    </row>
    <row r="1729" spans="1:2" x14ac:dyDescent="0.2">
      <c r="A1729" s="15" t="s">
        <v>3521</v>
      </c>
      <c r="B1729" s="16" t="s">
        <v>3522</v>
      </c>
    </row>
    <row r="1730" spans="1:2" x14ac:dyDescent="0.2">
      <c r="A1730" s="15" t="s">
        <v>3523</v>
      </c>
      <c r="B1730" s="16" t="s">
        <v>3524</v>
      </c>
    </row>
    <row r="1731" spans="1:2" x14ac:dyDescent="0.2">
      <c r="A1731" s="15" t="s">
        <v>3525</v>
      </c>
      <c r="B1731" s="16" t="s">
        <v>3526</v>
      </c>
    </row>
    <row r="1732" spans="1:2" x14ac:dyDescent="0.2">
      <c r="A1732" s="15" t="s">
        <v>3527</v>
      </c>
      <c r="B1732" s="16" t="s">
        <v>3528</v>
      </c>
    </row>
    <row r="1733" spans="1:2" x14ac:dyDescent="0.2">
      <c r="A1733" s="15" t="s">
        <v>3529</v>
      </c>
      <c r="B1733" s="16" t="s">
        <v>3530</v>
      </c>
    </row>
    <row r="1734" spans="1:2" x14ac:dyDescent="0.2">
      <c r="A1734" s="15" t="s">
        <v>3531</v>
      </c>
      <c r="B1734" s="16" t="s">
        <v>3532</v>
      </c>
    </row>
    <row r="1735" spans="1:2" x14ac:dyDescent="0.2">
      <c r="A1735" s="15" t="s">
        <v>3533</v>
      </c>
      <c r="B1735" s="16" t="s">
        <v>3534</v>
      </c>
    </row>
    <row r="1736" spans="1:2" x14ac:dyDescent="0.2">
      <c r="A1736" s="15" t="s">
        <v>3535</v>
      </c>
      <c r="B1736" s="16" t="s">
        <v>3536</v>
      </c>
    </row>
    <row r="1737" spans="1:2" x14ac:dyDescent="0.2">
      <c r="A1737" s="15" t="s">
        <v>3537</v>
      </c>
      <c r="B1737" s="16" t="s">
        <v>3538</v>
      </c>
    </row>
    <row r="1738" spans="1:2" x14ac:dyDescent="0.2">
      <c r="A1738" s="15" t="s">
        <v>3539</v>
      </c>
      <c r="B1738" s="16" t="s">
        <v>3540</v>
      </c>
    </row>
    <row r="1739" spans="1:2" x14ac:dyDescent="0.2">
      <c r="A1739" s="15" t="s">
        <v>3541</v>
      </c>
      <c r="B1739" s="16" t="s">
        <v>3542</v>
      </c>
    </row>
    <row r="1740" spans="1:2" x14ac:dyDescent="0.2">
      <c r="A1740" s="15" t="s">
        <v>3543</v>
      </c>
      <c r="B1740" s="16" t="s">
        <v>3544</v>
      </c>
    </row>
    <row r="1741" spans="1:2" x14ac:dyDescent="0.2">
      <c r="A1741" s="15" t="s">
        <v>3545</v>
      </c>
      <c r="B1741" s="16" t="s">
        <v>3546</v>
      </c>
    </row>
    <row r="1742" spans="1:2" x14ac:dyDescent="0.2">
      <c r="A1742" s="15" t="s">
        <v>3547</v>
      </c>
      <c r="B1742" s="16" t="s">
        <v>3548</v>
      </c>
    </row>
    <row r="1743" spans="1:2" x14ac:dyDescent="0.2">
      <c r="A1743" s="15" t="s">
        <v>3549</v>
      </c>
      <c r="B1743" s="16" t="s">
        <v>3550</v>
      </c>
    </row>
    <row r="1744" spans="1:2" x14ac:dyDescent="0.2">
      <c r="A1744" s="15" t="s">
        <v>3551</v>
      </c>
      <c r="B1744" s="16" t="s">
        <v>3552</v>
      </c>
    </row>
    <row r="1745" spans="1:2" x14ac:dyDescent="0.2">
      <c r="A1745" s="15" t="s">
        <v>3553</v>
      </c>
      <c r="B1745" s="16" t="s">
        <v>3554</v>
      </c>
    </row>
    <row r="1746" spans="1:2" x14ac:dyDescent="0.2">
      <c r="A1746" s="15" t="s">
        <v>3555</v>
      </c>
      <c r="B1746" s="16" t="s">
        <v>3556</v>
      </c>
    </row>
    <row r="1747" spans="1:2" x14ac:dyDescent="0.2">
      <c r="A1747" s="15" t="s">
        <v>3557</v>
      </c>
      <c r="B1747" s="16" t="s">
        <v>3558</v>
      </c>
    </row>
    <row r="1748" spans="1:2" x14ac:dyDescent="0.2">
      <c r="A1748" s="15" t="s">
        <v>3559</v>
      </c>
      <c r="B1748" s="16" t="s">
        <v>3560</v>
      </c>
    </row>
    <row r="1749" spans="1:2" x14ac:dyDescent="0.2">
      <c r="A1749" s="15" t="s">
        <v>3561</v>
      </c>
      <c r="B1749" s="16" t="s">
        <v>3562</v>
      </c>
    </row>
    <row r="1750" spans="1:2" x14ac:dyDescent="0.2">
      <c r="A1750" s="15" t="s">
        <v>3563</v>
      </c>
      <c r="B1750" s="16" t="s">
        <v>3564</v>
      </c>
    </row>
    <row r="1751" spans="1:2" x14ac:dyDescent="0.2">
      <c r="A1751" s="15" t="s">
        <v>3565</v>
      </c>
      <c r="B1751" s="16" t="s">
        <v>3566</v>
      </c>
    </row>
    <row r="1752" spans="1:2" x14ac:dyDescent="0.2">
      <c r="A1752" s="15" t="s">
        <v>3567</v>
      </c>
      <c r="B1752" s="16" t="s">
        <v>3568</v>
      </c>
    </row>
    <row r="1753" spans="1:2" x14ac:dyDescent="0.2">
      <c r="A1753" s="15" t="s">
        <v>3569</v>
      </c>
      <c r="B1753" s="16" t="s">
        <v>3570</v>
      </c>
    </row>
    <row r="1754" spans="1:2" x14ac:dyDescent="0.2">
      <c r="A1754" s="15" t="s">
        <v>3571</v>
      </c>
      <c r="B1754" s="16" t="s">
        <v>3572</v>
      </c>
    </row>
    <row r="1755" spans="1:2" x14ac:dyDescent="0.2">
      <c r="A1755" s="15" t="s">
        <v>3573</v>
      </c>
      <c r="B1755" s="16" t="s">
        <v>3574</v>
      </c>
    </row>
    <row r="1756" spans="1:2" x14ac:dyDescent="0.2">
      <c r="A1756" s="15" t="s">
        <v>3575</v>
      </c>
      <c r="B1756" s="16" t="s">
        <v>3576</v>
      </c>
    </row>
    <row r="1757" spans="1:2" x14ac:dyDescent="0.2">
      <c r="A1757" s="15" t="s">
        <v>3577</v>
      </c>
      <c r="B1757" s="16" t="s">
        <v>3578</v>
      </c>
    </row>
    <row r="1758" spans="1:2" x14ac:dyDescent="0.2">
      <c r="A1758" s="15" t="s">
        <v>3579</v>
      </c>
      <c r="B1758" s="16" t="s">
        <v>3580</v>
      </c>
    </row>
    <row r="1759" spans="1:2" x14ac:dyDescent="0.2">
      <c r="A1759" s="15" t="s">
        <v>3581</v>
      </c>
      <c r="B1759" s="16" t="s">
        <v>3582</v>
      </c>
    </row>
    <row r="1760" spans="1:2" x14ac:dyDescent="0.2">
      <c r="A1760" s="15" t="s">
        <v>3583</v>
      </c>
      <c r="B1760" s="16" t="s">
        <v>3584</v>
      </c>
    </row>
    <row r="1761" spans="1:2" x14ac:dyDescent="0.2">
      <c r="A1761" s="15" t="s">
        <v>3585</v>
      </c>
      <c r="B1761" s="16" t="s">
        <v>3586</v>
      </c>
    </row>
    <row r="1762" spans="1:2" x14ac:dyDescent="0.2">
      <c r="A1762" s="15" t="s">
        <v>3587</v>
      </c>
      <c r="B1762" s="16" t="s">
        <v>3588</v>
      </c>
    </row>
    <row r="1763" spans="1:2" x14ac:dyDescent="0.2">
      <c r="A1763" s="15" t="s">
        <v>3589</v>
      </c>
      <c r="B1763" s="16" t="s">
        <v>3590</v>
      </c>
    </row>
    <row r="1764" spans="1:2" x14ac:dyDescent="0.2">
      <c r="A1764" s="15" t="s">
        <v>3591</v>
      </c>
      <c r="B1764" s="16" t="s">
        <v>3592</v>
      </c>
    </row>
    <row r="1765" spans="1:2" x14ac:dyDescent="0.2">
      <c r="A1765" s="15" t="s">
        <v>3593</v>
      </c>
      <c r="B1765" s="16" t="s">
        <v>3594</v>
      </c>
    </row>
    <row r="1766" spans="1:2" x14ac:dyDescent="0.2">
      <c r="A1766" s="15" t="s">
        <v>3595</v>
      </c>
      <c r="B1766" s="16" t="s">
        <v>3596</v>
      </c>
    </row>
    <row r="1767" spans="1:2" x14ac:dyDescent="0.2">
      <c r="A1767" s="15" t="s">
        <v>3597</v>
      </c>
      <c r="B1767" s="16" t="s">
        <v>3598</v>
      </c>
    </row>
    <row r="1768" spans="1:2" x14ac:dyDescent="0.2">
      <c r="A1768" s="15" t="s">
        <v>3599</v>
      </c>
      <c r="B1768" s="16" t="s">
        <v>3600</v>
      </c>
    </row>
    <row r="1769" spans="1:2" x14ac:dyDescent="0.2">
      <c r="A1769" s="15" t="s">
        <v>3601</v>
      </c>
      <c r="B1769" s="16" t="s">
        <v>3602</v>
      </c>
    </row>
    <row r="1770" spans="1:2" x14ac:dyDescent="0.2">
      <c r="A1770" s="15" t="s">
        <v>3603</v>
      </c>
      <c r="B1770" s="16" t="s">
        <v>3604</v>
      </c>
    </row>
    <row r="1771" spans="1:2" x14ac:dyDescent="0.2">
      <c r="A1771" s="15" t="s">
        <v>3605</v>
      </c>
      <c r="B1771" s="16" t="s">
        <v>3606</v>
      </c>
    </row>
    <row r="1772" spans="1:2" x14ac:dyDescent="0.2">
      <c r="A1772" s="15" t="s">
        <v>3607</v>
      </c>
      <c r="B1772" s="16" t="s">
        <v>3608</v>
      </c>
    </row>
    <row r="1773" spans="1:2" x14ac:dyDescent="0.2">
      <c r="A1773" s="15" t="s">
        <v>3609</v>
      </c>
      <c r="B1773" s="16" t="s">
        <v>3610</v>
      </c>
    </row>
    <row r="1774" spans="1:2" x14ac:dyDescent="0.2">
      <c r="A1774" s="15" t="s">
        <v>3611</v>
      </c>
      <c r="B1774" s="16" t="s">
        <v>3612</v>
      </c>
    </row>
    <row r="1775" spans="1:2" x14ac:dyDescent="0.2">
      <c r="A1775" s="15" t="s">
        <v>3613</v>
      </c>
      <c r="B1775" s="16" t="s">
        <v>3614</v>
      </c>
    </row>
    <row r="1776" spans="1:2" x14ac:dyDescent="0.2">
      <c r="A1776" s="15" t="s">
        <v>3615</v>
      </c>
      <c r="B1776" s="16" t="s">
        <v>3616</v>
      </c>
    </row>
    <row r="1777" spans="1:2" x14ac:dyDescent="0.2">
      <c r="A1777" s="15" t="s">
        <v>3617</v>
      </c>
      <c r="B1777" s="16" t="s">
        <v>3618</v>
      </c>
    </row>
    <row r="1778" spans="1:2" x14ac:dyDescent="0.2">
      <c r="A1778" s="15" t="s">
        <v>3619</v>
      </c>
      <c r="B1778" s="16" t="s">
        <v>3620</v>
      </c>
    </row>
    <row r="1779" spans="1:2" x14ac:dyDescent="0.2">
      <c r="A1779" s="15" t="s">
        <v>3621</v>
      </c>
      <c r="B1779" s="16" t="s">
        <v>3622</v>
      </c>
    </row>
    <row r="1780" spans="1:2" x14ac:dyDescent="0.2">
      <c r="A1780" s="15" t="s">
        <v>3623</v>
      </c>
      <c r="B1780" s="16" t="s">
        <v>3624</v>
      </c>
    </row>
    <row r="1781" spans="1:2" x14ac:dyDescent="0.2">
      <c r="A1781" s="15" t="s">
        <v>3625</v>
      </c>
      <c r="B1781" s="16" t="s">
        <v>3626</v>
      </c>
    </row>
    <row r="1782" spans="1:2" x14ac:dyDescent="0.2">
      <c r="A1782" s="15" t="s">
        <v>3627</v>
      </c>
      <c r="B1782" s="16" t="s">
        <v>3628</v>
      </c>
    </row>
    <row r="1783" spans="1:2" x14ac:dyDescent="0.2">
      <c r="A1783" s="15" t="s">
        <v>3629</v>
      </c>
      <c r="B1783" s="16" t="s">
        <v>3630</v>
      </c>
    </row>
    <row r="1784" spans="1:2" x14ac:dyDescent="0.2">
      <c r="A1784" s="15" t="s">
        <v>3631</v>
      </c>
      <c r="B1784" s="16" t="s">
        <v>3632</v>
      </c>
    </row>
    <row r="1785" spans="1:2" x14ac:dyDescent="0.2">
      <c r="A1785" s="15" t="s">
        <v>3633</v>
      </c>
      <c r="B1785" s="16" t="s">
        <v>3634</v>
      </c>
    </row>
    <row r="1786" spans="1:2" x14ac:dyDescent="0.2">
      <c r="A1786" s="15" t="s">
        <v>3635</v>
      </c>
      <c r="B1786" s="16" t="s">
        <v>3636</v>
      </c>
    </row>
    <row r="1787" spans="1:2" x14ac:dyDescent="0.2">
      <c r="A1787" s="15" t="s">
        <v>3637</v>
      </c>
      <c r="B1787" s="16" t="s">
        <v>3638</v>
      </c>
    </row>
    <row r="1788" spans="1:2" x14ac:dyDescent="0.2">
      <c r="A1788" s="15" t="s">
        <v>3639</v>
      </c>
      <c r="B1788" s="16" t="s">
        <v>3640</v>
      </c>
    </row>
    <row r="1789" spans="1:2" x14ac:dyDescent="0.2">
      <c r="A1789" s="15" t="s">
        <v>3641</v>
      </c>
      <c r="B1789" s="16" t="s">
        <v>3642</v>
      </c>
    </row>
    <row r="1790" spans="1:2" x14ac:dyDescent="0.2">
      <c r="A1790" s="15" t="s">
        <v>3643</v>
      </c>
      <c r="B1790" s="16" t="s">
        <v>3644</v>
      </c>
    </row>
    <row r="1791" spans="1:2" x14ac:dyDescent="0.2">
      <c r="A1791" s="15" t="s">
        <v>3645</v>
      </c>
      <c r="B1791" s="16" t="s">
        <v>3646</v>
      </c>
    </row>
    <row r="1792" spans="1:2" x14ac:dyDescent="0.2">
      <c r="A1792" s="15" t="s">
        <v>3647</v>
      </c>
      <c r="B1792" s="16" t="s">
        <v>3648</v>
      </c>
    </row>
    <row r="1793" spans="1:2" x14ac:dyDescent="0.2">
      <c r="A1793" s="15" t="s">
        <v>3649</v>
      </c>
      <c r="B1793" s="16" t="s">
        <v>3650</v>
      </c>
    </row>
    <row r="1794" spans="1:2" x14ac:dyDescent="0.2">
      <c r="A1794" s="15" t="s">
        <v>3651</v>
      </c>
      <c r="B1794" s="16" t="s">
        <v>3652</v>
      </c>
    </row>
    <row r="1795" spans="1:2" x14ac:dyDescent="0.2">
      <c r="A1795" s="15" t="s">
        <v>3653</v>
      </c>
      <c r="B1795" s="16" t="s">
        <v>3654</v>
      </c>
    </row>
    <row r="1796" spans="1:2" x14ac:dyDescent="0.2">
      <c r="A1796" s="15" t="s">
        <v>3655</v>
      </c>
      <c r="B1796" s="16" t="s">
        <v>3656</v>
      </c>
    </row>
    <row r="1797" spans="1:2" x14ac:dyDescent="0.2">
      <c r="A1797" s="15" t="s">
        <v>3657</v>
      </c>
      <c r="B1797" s="16" t="s">
        <v>3658</v>
      </c>
    </row>
    <row r="1798" spans="1:2" x14ac:dyDescent="0.2">
      <c r="A1798" s="15" t="s">
        <v>3659</v>
      </c>
      <c r="B1798" s="16" t="s">
        <v>3660</v>
      </c>
    </row>
    <row r="1799" spans="1:2" x14ac:dyDescent="0.2">
      <c r="A1799" s="15" t="s">
        <v>3661</v>
      </c>
      <c r="B1799" s="16" t="s">
        <v>3662</v>
      </c>
    </row>
    <row r="1800" spans="1:2" x14ac:dyDescent="0.2">
      <c r="A1800" s="15" t="s">
        <v>3663</v>
      </c>
      <c r="B1800" s="16" t="s">
        <v>3664</v>
      </c>
    </row>
    <row r="1801" spans="1:2" x14ac:dyDescent="0.2">
      <c r="A1801" s="15" t="s">
        <v>3665</v>
      </c>
      <c r="B1801" s="16" t="s">
        <v>3666</v>
      </c>
    </row>
    <row r="1802" spans="1:2" x14ac:dyDescent="0.2">
      <c r="A1802" s="15" t="s">
        <v>3667</v>
      </c>
      <c r="B1802" s="16" t="s">
        <v>3668</v>
      </c>
    </row>
    <row r="1803" spans="1:2" x14ac:dyDescent="0.2">
      <c r="A1803" s="15" t="s">
        <v>3669</v>
      </c>
      <c r="B1803" s="16" t="s">
        <v>3670</v>
      </c>
    </row>
    <row r="1804" spans="1:2" x14ac:dyDescent="0.2">
      <c r="A1804" s="15" t="s">
        <v>3671</v>
      </c>
      <c r="B1804" s="16" t="s">
        <v>3672</v>
      </c>
    </row>
    <row r="1805" spans="1:2" x14ac:dyDescent="0.2">
      <c r="A1805" s="15" t="s">
        <v>3673</v>
      </c>
      <c r="B1805" s="16" t="s">
        <v>3674</v>
      </c>
    </row>
    <row r="1806" spans="1:2" x14ac:dyDescent="0.2">
      <c r="A1806" s="15" t="s">
        <v>3675</v>
      </c>
      <c r="B1806" s="16" t="s">
        <v>3676</v>
      </c>
    </row>
    <row r="1807" spans="1:2" x14ac:dyDescent="0.2">
      <c r="A1807" s="15" t="s">
        <v>3677</v>
      </c>
      <c r="B1807" s="16" t="s">
        <v>3678</v>
      </c>
    </row>
    <row r="1808" spans="1:2" x14ac:dyDescent="0.2">
      <c r="A1808" s="15" t="s">
        <v>3679</v>
      </c>
      <c r="B1808" s="16" t="s">
        <v>3680</v>
      </c>
    </row>
    <row r="1809" spans="1:2" x14ac:dyDescent="0.2">
      <c r="A1809" s="15" t="s">
        <v>3681</v>
      </c>
      <c r="B1809" s="16" t="s">
        <v>3682</v>
      </c>
    </row>
    <row r="1810" spans="1:2" x14ac:dyDescent="0.2">
      <c r="A1810" s="15" t="s">
        <v>3683</v>
      </c>
      <c r="B1810" s="16" t="s">
        <v>3684</v>
      </c>
    </row>
    <row r="1811" spans="1:2" x14ac:dyDescent="0.2">
      <c r="A1811" s="15" t="s">
        <v>3685</v>
      </c>
      <c r="B1811" s="16" t="s">
        <v>3686</v>
      </c>
    </row>
    <row r="1812" spans="1:2" x14ac:dyDescent="0.2">
      <c r="A1812" s="15" t="s">
        <v>3687</v>
      </c>
      <c r="B1812" s="16" t="s">
        <v>3688</v>
      </c>
    </row>
    <row r="1813" spans="1:2" x14ac:dyDescent="0.2">
      <c r="A1813" s="15" t="s">
        <v>3689</v>
      </c>
      <c r="B1813" s="16" t="s">
        <v>3690</v>
      </c>
    </row>
    <row r="1814" spans="1:2" x14ac:dyDescent="0.2">
      <c r="A1814" s="15" t="s">
        <v>3691</v>
      </c>
      <c r="B1814" s="16" t="s">
        <v>3692</v>
      </c>
    </row>
    <row r="1815" spans="1:2" x14ac:dyDescent="0.2">
      <c r="A1815" s="15" t="s">
        <v>3693</v>
      </c>
      <c r="B1815" s="16" t="s">
        <v>3694</v>
      </c>
    </row>
    <row r="1816" spans="1:2" x14ac:dyDescent="0.2">
      <c r="A1816" s="15" t="s">
        <v>3695</v>
      </c>
      <c r="B1816" s="16" t="s">
        <v>3696</v>
      </c>
    </row>
    <row r="1817" spans="1:2" x14ac:dyDescent="0.2">
      <c r="A1817" s="15" t="s">
        <v>3697</v>
      </c>
      <c r="B1817" s="16" t="s">
        <v>3698</v>
      </c>
    </row>
    <row r="1818" spans="1:2" x14ac:dyDescent="0.2">
      <c r="A1818" s="15" t="s">
        <v>3699</v>
      </c>
      <c r="B1818" s="16" t="s">
        <v>3700</v>
      </c>
    </row>
    <row r="1819" spans="1:2" x14ac:dyDescent="0.2">
      <c r="A1819" s="15" t="s">
        <v>3701</v>
      </c>
      <c r="B1819" s="16" t="s">
        <v>3702</v>
      </c>
    </row>
    <row r="1820" spans="1:2" x14ac:dyDescent="0.2">
      <c r="A1820" s="15" t="s">
        <v>3703</v>
      </c>
      <c r="B1820" s="16" t="s">
        <v>3704</v>
      </c>
    </row>
    <row r="1821" spans="1:2" x14ac:dyDescent="0.2">
      <c r="A1821" s="15" t="s">
        <v>3705</v>
      </c>
      <c r="B1821" s="16" t="s">
        <v>3706</v>
      </c>
    </row>
    <row r="1822" spans="1:2" x14ac:dyDescent="0.2">
      <c r="A1822" s="15" t="s">
        <v>3707</v>
      </c>
      <c r="B1822" s="16" t="s">
        <v>3708</v>
      </c>
    </row>
    <row r="1823" spans="1:2" x14ac:dyDescent="0.2">
      <c r="A1823" s="15" t="s">
        <v>3709</v>
      </c>
      <c r="B1823" s="16" t="s">
        <v>3710</v>
      </c>
    </row>
    <row r="1824" spans="1:2" x14ac:dyDescent="0.2">
      <c r="A1824" s="15" t="s">
        <v>3711</v>
      </c>
      <c r="B1824" s="16" t="s">
        <v>3712</v>
      </c>
    </row>
    <row r="1825" spans="1:2" x14ac:dyDescent="0.2">
      <c r="A1825" s="15" t="s">
        <v>3713</v>
      </c>
      <c r="B1825" s="16" t="s">
        <v>3714</v>
      </c>
    </row>
    <row r="1826" spans="1:2" x14ac:dyDescent="0.2">
      <c r="A1826" s="15" t="s">
        <v>3715</v>
      </c>
      <c r="B1826" s="16" t="s">
        <v>3716</v>
      </c>
    </row>
    <row r="1827" spans="1:2" x14ac:dyDescent="0.2">
      <c r="A1827" s="15" t="s">
        <v>3717</v>
      </c>
      <c r="B1827" s="16" t="s">
        <v>3718</v>
      </c>
    </row>
    <row r="1828" spans="1:2" x14ac:dyDescent="0.2">
      <c r="A1828" s="15" t="s">
        <v>3719</v>
      </c>
      <c r="B1828" s="16" t="s">
        <v>3720</v>
      </c>
    </row>
    <row r="1829" spans="1:2" x14ac:dyDescent="0.2">
      <c r="A1829" s="15" t="s">
        <v>3721</v>
      </c>
      <c r="B1829" s="16" t="s">
        <v>3722</v>
      </c>
    </row>
    <row r="1830" spans="1:2" x14ac:dyDescent="0.2">
      <c r="A1830" s="15" t="s">
        <v>3723</v>
      </c>
      <c r="B1830" s="16" t="s">
        <v>3724</v>
      </c>
    </row>
    <row r="1831" spans="1:2" x14ac:dyDescent="0.2">
      <c r="A1831" s="15" t="s">
        <v>3725</v>
      </c>
      <c r="B1831" s="16" t="s">
        <v>3726</v>
      </c>
    </row>
    <row r="1832" spans="1:2" x14ac:dyDescent="0.2">
      <c r="A1832" s="15" t="s">
        <v>3727</v>
      </c>
      <c r="B1832" s="16" t="s">
        <v>3728</v>
      </c>
    </row>
    <row r="1833" spans="1:2" x14ac:dyDescent="0.2">
      <c r="A1833" s="15" t="s">
        <v>3729</v>
      </c>
      <c r="B1833" s="16" t="s">
        <v>3730</v>
      </c>
    </row>
    <row r="1834" spans="1:2" x14ac:dyDescent="0.2">
      <c r="A1834" s="15" t="s">
        <v>3731</v>
      </c>
      <c r="B1834" s="16" t="s">
        <v>3732</v>
      </c>
    </row>
    <row r="1835" spans="1:2" x14ac:dyDescent="0.2">
      <c r="A1835" s="15" t="s">
        <v>3733</v>
      </c>
      <c r="B1835" s="16" t="s">
        <v>3734</v>
      </c>
    </row>
    <row r="1836" spans="1:2" x14ac:dyDescent="0.2">
      <c r="A1836" s="15" t="s">
        <v>3735</v>
      </c>
      <c r="B1836" s="16" t="s">
        <v>3736</v>
      </c>
    </row>
    <row r="1837" spans="1:2" x14ac:dyDescent="0.2">
      <c r="A1837" s="15" t="s">
        <v>3737</v>
      </c>
      <c r="B1837" s="16" t="s">
        <v>3738</v>
      </c>
    </row>
    <row r="1838" spans="1:2" x14ac:dyDescent="0.2">
      <c r="A1838" s="15" t="s">
        <v>3739</v>
      </c>
      <c r="B1838" s="16" t="s">
        <v>3740</v>
      </c>
    </row>
    <row r="1839" spans="1:2" x14ac:dyDescent="0.2">
      <c r="A1839" s="15" t="s">
        <v>3741</v>
      </c>
      <c r="B1839" s="16" t="s">
        <v>3742</v>
      </c>
    </row>
    <row r="1840" spans="1:2" x14ac:dyDescent="0.2">
      <c r="A1840" s="15" t="s">
        <v>3743</v>
      </c>
      <c r="B1840" s="16" t="s">
        <v>3744</v>
      </c>
    </row>
    <row r="1841" spans="1:2" x14ac:dyDescent="0.2">
      <c r="A1841" s="15" t="s">
        <v>3745</v>
      </c>
      <c r="B1841" s="16" t="s">
        <v>3746</v>
      </c>
    </row>
    <row r="1842" spans="1:2" x14ac:dyDescent="0.2">
      <c r="A1842" s="15" t="s">
        <v>3747</v>
      </c>
      <c r="B1842" s="16" t="s">
        <v>3748</v>
      </c>
    </row>
    <row r="1843" spans="1:2" x14ac:dyDescent="0.2">
      <c r="A1843" s="15" t="s">
        <v>3749</v>
      </c>
      <c r="B1843" s="16" t="s">
        <v>3750</v>
      </c>
    </row>
    <row r="1844" spans="1:2" x14ac:dyDescent="0.2">
      <c r="A1844" s="15" t="s">
        <v>3751</v>
      </c>
      <c r="B1844" s="16" t="s">
        <v>3752</v>
      </c>
    </row>
    <row r="1845" spans="1:2" x14ac:dyDescent="0.2">
      <c r="A1845" s="15" t="s">
        <v>3753</v>
      </c>
      <c r="B1845" s="16" t="s">
        <v>3754</v>
      </c>
    </row>
    <row r="1846" spans="1:2" x14ac:dyDescent="0.2">
      <c r="A1846" s="15" t="s">
        <v>3755</v>
      </c>
      <c r="B1846" s="16" t="s">
        <v>3756</v>
      </c>
    </row>
    <row r="1847" spans="1:2" x14ac:dyDescent="0.2">
      <c r="A1847" s="15" t="s">
        <v>3757</v>
      </c>
      <c r="B1847" s="16" t="s">
        <v>3758</v>
      </c>
    </row>
    <row r="1848" spans="1:2" x14ac:dyDescent="0.2">
      <c r="A1848" s="15" t="s">
        <v>3759</v>
      </c>
      <c r="B1848" s="16" t="s">
        <v>3760</v>
      </c>
    </row>
    <row r="1849" spans="1:2" x14ac:dyDescent="0.2">
      <c r="A1849" s="15" t="s">
        <v>3761</v>
      </c>
      <c r="B1849" s="16" t="s">
        <v>3762</v>
      </c>
    </row>
    <row r="1850" spans="1:2" x14ac:dyDescent="0.2">
      <c r="A1850" s="15" t="s">
        <v>3763</v>
      </c>
      <c r="B1850" s="16" t="s">
        <v>3764</v>
      </c>
    </row>
    <row r="1851" spans="1:2" x14ac:dyDescent="0.2">
      <c r="A1851" s="15" t="s">
        <v>3765</v>
      </c>
      <c r="B1851" s="16" t="s">
        <v>3766</v>
      </c>
    </row>
    <row r="1852" spans="1:2" x14ac:dyDescent="0.2">
      <c r="A1852" s="15" t="s">
        <v>3767</v>
      </c>
      <c r="B1852" s="16" t="s">
        <v>3768</v>
      </c>
    </row>
    <row r="1853" spans="1:2" x14ac:dyDescent="0.2">
      <c r="A1853" s="15" t="s">
        <v>3769</v>
      </c>
      <c r="B1853" s="16" t="s">
        <v>3770</v>
      </c>
    </row>
    <row r="1854" spans="1:2" x14ac:dyDescent="0.2">
      <c r="A1854" s="15" t="s">
        <v>3771</v>
      </c>
      <c r="B1854" s="16" t="s">
        <v>3772</v>
      </c>
    </row>
    <row r="1855" spans="1:2" x14ac:dyDescent="0.2">
      <c r="A1855" s="15" t="s">
        <v>3773</v>
      </c>
      <c r="B1855" s="16" t="s">
        <v>3774</v>
      </c>
    </row>
    <row r="1856" spans="1:2" x14ac:dyDescent="0.2">
      <c r="A1856" s="15" t="s">
        <v>3775</v>
      </c>
      <c r="B1856" s="16" t="s">
        <v>3776</v>
      </c>
    </row>
    <row r="1857" spans="1:2" x14ac:dyDescent="0.2">
      <c r="A1857" s="15" t="s">
        <v>3777</v>
      </c>
      <c r="B1857" s="16" t="s">
        <v>3778</v>
      </c>
    </row>
    <row r="1858" spans="1:2" x14ac:dyDescent="0.2">
      <c r="A1858" s="15" t="s">
        <v>3779</v>
      </c>
      <c r="B1858" s="16" t="s">
        <v>3780</v>
      </c>
    </row>
    <row r="1859" spans="1:2" x14ac:dyDescent="0.2">
      <c r="A1859" s="15" t="s">
        <v>3781</v>
      </c>
      <c r="B1859" s="16" t="s">
        <v>3782</v>
      </c>
    </row>
    <row r="1860" spans="1:2" x14ac:dyDescent="0.2">
      <c r="A1860" s="15" t="s">
        <v>3783</v>
      </c>
      <c r="B1860" s="16" t="s">
        <v>3784</v>
      </c>
    </row>
    <row r="1861" spans="1:2" x14ac:dyDescent="0.2">
      <c r="A1861" s="15" t="s">
        <v>3785</v>
      </c>
      <c r="B1861" s="16" t="s">
        <v>3786</v>
      </c>
    </row>
    <row r="1862" spans="1:2" x14ac:dyDescent="0.2">
      <c r="A1862" s="15" t="s">
        <v>3787</v>
      </c>
      <c r="B1862" s="16" t="s">
        <v>3788</v>
      </c>
    </row>
    <row r="1863" spans="1:2" x14ac:dyDescent="0.2">
      <c r="A1863" s="15" t="s">
        <v>3789</v>
      </c>
      <c r="B1863" s="16" t="s">
        <v>3790</v>
      </c>
    </row>
    <row r="1864" spans="1:2" x14ac:dyDescent="0.2">
      <c r="A1864" s="15" t="s">
        <v>3791</v>
      </c>
      <c r="B1864" s="16" t="s">
        <v>3792</v>
      </c>
    </row>
    <row r="1865" spans="1:2" x14ac:dyDescent="0.2">
      <c r="A1865" s="15" t="s">
        <v>3793</v>
      </c>
      <c r="B1865" s="16" t="s">
        <v>3794</v>
      </c>
    </row>
    <row r="1866" spans="1:2" x14ac:dyDescent="0.2">
      <c r="A1866" s="15" t="s">
        <v>3795</v>
      </c>
      <c r="B1866" s="16" t="s">
        <v>3796</v>
      </c>
    </row>
    <row r="1867" spans="1:2" x14ac:dyDescent="0.2">
      <c r="A1867" s="15" t="s">
        <v>3797</v>
      </c>
      <c r="B1867" s="16" t="s">
        <v>3798</v>
      </c>
    </row>
    <row r="1868" spans="1:2" x14ac:dyDescent="0.2">
      <c r="A1868" s="15" t="s">
        <v>3799</v>
      </c>
      <c r="B1868" s="16" t="s">
        <v>3800</v>
      </c>
    </row>
    <row r="1869" spans="1:2" x14ac:dyDescent="0.2">
      <c r="A1869" s="15" t="s">
        <v>3801</v>
      </c>
      <c r="B1869" s="16" t="s">
        <v>3802</v>
      </c>
    </row>
    <row r="1870" spans="1:2" x14ac:dyDescent="0.2">
      <c r="A1870" s="15" t="s">
        <v>3803</v>
      </c>
      <c r="B1870" s="16" t="s">
        <v>3804</v>
      </c>
    </row>
    <row r="1871" spans="1:2" x14ac:dyDescent="0.2">
      <c r="A1871" s="15" t="s">
        <v>3805</v>
      </c>
      <c r="B1871" s="16" t="s">
        <v>3806</v>
      </c>
    </row>
    <row r="1872" spans="1:2" x14ac:dyDescent="0.2">
      <c r="A1872" s="15" t="s">
        <v>3807</v>
      </c>
      <c r="B1872" s="16" t="s">
        <v>3808</v>
      </c>
    </row>
    <row r="1873" spans="1:2" x14ac:dyDescent="0.2">
      <c r="A1873" s="15" t="s">
        <v>3809</v>
      </c>
      <c r="B1873" s="16" t="s">
        <v>3810</v>
      </c>
    </row>
    <row r="1874" spans="1:2" x14ac:dyDescent="0.2">
      <c r="A1874" s="15" t="s">
        <v>3811</v>
      </c>
      <c r="B1874" s="16" t="s">
        <v>3812</v>
      </c>
    </row>
    <row r="1875" spans="1:2" x14ac:dyDescent="0.2">
      <c r="A1875" s="15" t="s">
        <v>3813</v>
      </c>
      <c r="B1875" s="16" t="s">
        <v>3814</v>
      </c>
    </row>
    <row r="1876" spans="1:2" x14ac:dyDescent="0.2">
      <c r="A1876" s="15" t="s">
        <v>3815</v>
      </c>
      <c r="B1876" s="16" t="s">
        <v>3816</v>
      </c>
    </row>
    <row r="1877" spans="1:2" x14ac:dyDescent="0.2">
      <c r="A1877" s="15" t="s">
        <v>3817</v>
      </c>
      <c r="B1877" s="16" t="s">
        <v>3818</v>
      </c>
    </row>
    <row r="1878" spans="1:2" x14ac:dyDescent="0.2">
      <c r="A1878" s="15" t="s">
        <v>3819</v>
      </c>
      <c r="B1878" s="16" t="s">
        <v>3820</v>
      </c>
    </row>
    <row r="1879" spans="1:2" x14ac:dyDescent="0.2">
      <c r="A1879" s="15" t="s">
        <v>3821</v>
      </c>
      <c r="B1879" s="16" t="s">
        <v>3822</v>
      </c>
    </row>
    <row r="1880" spans="1:2" x14ac:dyDescent="0.2">
      <c r="A1880" s="15" t="s">
        <v>3823</v>
      </c>
      <c r="B1880" s="16" t="s">
        <v>3824</v>
      </c>
    </row>
    <row r="1881" spans="1:2" x14ac:dyDescent="0.2">
      <c r="A1881" s="15" t="s">
        <v>3825</v>
      </c>
      <c r="B1881" s="16" t="s">
        <v>3826</v>
      </c>
    </row>
    <row r="1882" spans="1:2" x14ac:dyDescent="0.2">
      <c r="A1882" s="15" t="s">
        <v>3827</v>
      </c>
      <c r="B1882" s="16" t="s">
        <v>3828</v>
      </c>
    </row>
    <row r="1883" spans="1:2" x14ac:dyDescent="0.2">
      <c r="A1883" s="15" t="s">
        <v>3829</v>
      </c>
      <c r="B1883" s="16" t="s">
        <v>3830</v>
      </c>
    </row>
    <row r="1884" spans="1:2" x14ac:dyDescent="0.2">
      <c r="A1884" s="15" t="s">
        <v>3831</v>
      </c>
      <c r="B1884" s="16" t="s">
        <v>3832</v>
      </c>
    </row>
    <row r="1885" spans="1:2" x14ac:dyDescent="0.2">
      <c r="A1885" s="15" t="s">
        <v>3833</v>
      </c>
      <c r="B1885" s="16" t="s">
        <v>3834</v>
      </c>
    </row>
    <row r="1886" spans="1:2" x14ac:dyDescent="0.2">
      <c r="A1886" s="15" t="s">
        <v>3835</v>
      </c>
      <c r="B1886" s="16" t="s">
        <v>3836</v>
      </c>
    </row>
    <row r="1887" spans="1:2" x14ac:dyDescent="0.2">
      <c r="A1887" s="15" t="s">
        <v>3837</v>
      </c>
      <c r="B1887" s="16" t="s">
        <v>3838</v>
      </c>
    </row>
    <row r="1888" spans="1:2" x14ac:dyDescent="0.2">
      <c r="A1888" s="15" t="s">
        <v>3839</v>
      </c>
      <c r="B1888" s="16" t="s">
        <v>3840</v>
      </c>
    </row>
    <row r="1889" spans="1:2" x14ac:dyDescent="0.2">
      <c r="A1889" s="15" t="s">
        <v>3841</v>
      </c>
      <c r="B1889" s="16" t="s">
        <v>3842</v>
      </c>
    </row>
    <row r="1890" spans="1:2" x14ac:dyDescent="0.2">
      <c r="A1890" s="15" t="s">
        <v>3843</v>
      </c>
      <c r="B1890" s="16" t="s">
        <v>3844</v>
      </c>
    </row>
    <row r="1891" spans="1:2" x14ac:dyDescent="0.2">
      <c r="A1891" s="15" t="s">
        <v>3845</v>
      </c>
      <c r="B1891" s="16" t="s">
        <v>3846</v>
      </c>
    </row>
    <row r="1892" spans="1:2" x14ac:dyDescent="0.2">
      <c r="A1892" s="15" t="s">
        <v>3847</v>
      </c>
      <c r="B1892" s="16" t="s">
        <v>3848</v>
      </c>
    </row>
    <row r="1893" spans="1:2" x14ac:dyDescent="0.2">
      <c r="A1893" s="15" t="s">
        <v>3849</v>
      </c>
      <c r="B1893" s="16" t="s">
        <v>3850</v>
      </c>
    </row>
    <row r="1894" spans="1:2" x14ac:dyDescent="0.2">
      <c r="A1894" s="15" t="s">
        <v>3851</v>
      </c>
      <c r="B1894" s="16" t="s">
        <v>3852</v>
      </c>
    </row>
    <row r="1895" spans="1:2" x14ac:dyDescent="0.2">
      <c r="A1895" s="15" t="s">
        <v>3853</v>
      </c>
      <c r="B1895" s="16" t="s">
        <v>3854</v>
      </c>
    </row>
    <row r="1896" spans="1:2" x14ac:dyDescent="0.2">
      <c r="A1896" s="15" t="s">
        <v>3855</v>
      </c>
      <c r="B1896" s="16" t="s">
        <v>3856</v>
      </c>
    </row>
    <row r="1897" spans="1:2" x14ac:dyDescent="0.2">
      <c r="A1897" s="15" t="s">
        <v>3857</v>
      </c>
      <c r="B1897" s="16" t="s">
        <v>3858</v>
      </c>
    </row>
    <row r="1898" spans="1:2" x14ac:dyDescent="0.2">
      <c r="A1898" s="15" t="s">
        <v>3859</v>
      </c>
      <c r="B1898" s="16" t="s">
        <v>3860</v>
      </c>
    </row>
    <row r="1899" spans="1:2" x14ac:dyDescent="0.2">
      <c r="A1899" s="15" t="s">
        <v>3861</v>
      </c>
      <c r="B1899" s="16" t="s">
        <v>3862</v>
      </c>
    </row>
    <row r="1900" spans="1:2" x14ac:dyDescent="0.2">
      <c r="A1900" s="15" t="s">
        <v>3863</v>
      </c>
      <c r="B1900" s="16" t="s">
        <v>3864</v>
      </c>
    </row>
    <row r="1901" spans="1:2" x14ac:dyDescent="0.2">
      <c r="A1901" s="15" t="s">
        <v>3865</v>
      </c>
      <c r="B1901" s="16" t="s">
        <v>3866</v>
      </c>
    </row>
    <row r="1902" spans="1:2" x14ac:dyDescent="0.2">
      <c r="A1902" s="15" t="s">
        <v>3867</v>
      </c>
      <c r="B1902" s="16" t="s">
        <v>3868</v>
      </c>
    </row>
    <row r="1903" spans="1:2" x14ac:dyDescent="0.2">
      <c r="A1903" s="15" t="s">
        <v>3869</v>
      </c>
      <c r="B1903" s="16" t="s">
        <v>3870</v>
      </c>
    </row>
    <row r="1904" spans="1:2" x14ac:dyDescent="0.2">
      <c r="A1904" s="15" t="s">
        <v>3871</v>
      </c>
      <c r="B1904" s="16" t="s">
        <v>3872</v>
      </c>
    </row>
    <row r="1905" spans="1:2" x14ac:dyDescent="0.2">
      <c r="A1905" s="15" t="s">
        <v>3873</v>
      </c>
      <c r="B1905" s="16" t="s">
        <v>3874</v>
      </c>
    </row>
    <row r="1906" spans="1:2" x14ac:dyDescent="0.2">
      <c r="A1906" s="15" t="s">
        <v>3875</v>
      </c>
      <c r="B1906" s="16" t="s">
        <v>3876</v>
      </c>
    </row>
    <row r="1907" spans="1:2" x14ac:dyDescent="0.2">
      <c r="A1907" s="15" t="s">
        <v>3877</v>
      </c>
      <c r="B1907" s="16" t="s">
        <v>3878</v>
      </c>
    </row>
    <row r="1908" spans="1:2" x14ac:dyDescent="0.2">
      <c r="A1908" s="15" t="s">
        <v>3879</v>
      </c>
      <c r="B1908" s="16" t="s">
        <v>3880</v>
      </c>
    </row>
    <row r="1909" spans="1:2" x14ac:dyDescent="0.2">
      <c r="A1909" s="15" t="s">
        <v>3881</v>
      </c>
      <c r="B1909" s="16" t="s">
        <v>3882</v>
      </c>
    </row>
    <row r="1910" spans="1:2" x14ac:dyDescent="0.2">
      <c r="A1910" s="15" t="s">
        <v>3883</v>
      </c>
      <c r="B1910" s="16" t="s">
        <v>3884</v>
      </c>
    </row>
    <row r="1911" spans="1:2" x14ac:dyDescent="0.2">
      <c r="A1911" s="15" t="s">
        <v>3885</v>
      </c>
      <c r="B1911" s="16" t="s">
        <v>3886</v>
      </c>
    </row>
    <row r="1912" spans="1:2" x14ac:dyDescent="0.2">
      <c r="A1912" s="15" t="s">
        <v>3887</v>
      </c>
      <c r="B1912" s="16" t="s">
        <v>3888</v>
      </c>
    </row>
    <row r="1913" spans="1:2" x14ac:dyDescent="0.2">
      <c r="A1913" s="15" t="s">
        <v>3889</v>
      </c>
      <c r="B1913" s="16" t="s">
        <v>3890</v>
      </c>
    </row>
    <row r="1914" spans="1:2" x14ac:dyDescent="0.2">
      <c r="A1914" s="15" t="s">
        <v>3891</v>
      </c>
      <c r="B1914" s="16" t="s">
        <v>3892</v>
      </c>
    </row>
    <row r="1915" spans="1:2" x14ac:dyDescent="0.2">
      <c r="A1915" s="15" t="s">
        <v>3893</v>
      </c>
      <c r="B1915" s="16" t="s">
        <v>3894</v>
      </c>
    </row>
    <row r="1916" spans="1:2" x14ac:dyDescent="0.2">
      <c r="A1916" s="15" t="s">
        <v>3895</v>
      </c>
      <c r="B1916" s="16" t="s">
        <v>3896</v>
      </c>
    </row>
    <row r="1917" spans="1:2" x14ac:dyDescent="0.2">
      <c r="A1917" s="15" t="s">
        <v>3897</v>
      </c>
      <c r="B1917" s="16" t="s">
        <v>3898</v>
      </c>
    </row>
    <row r="1918" spans="1:2" x14ac:dyDescent="0.2">
      <c r="A1918" s="15" t="s">
        <v>3899</v>
      </c>
      <c r="B1918" s="16" t="s">
        <v>3900</v>
      </c>
    </row>
    <row r="1919" spans="1:2" x14ac:dyDescent="0.2">
      <c r="A1919" s="15" t="s">
        <v>3901</v>
      </c>
      <c r="B1919" s="16" t="s">
        <v>3902</v>
      </c>
    </row>
    <row r="1920" spans="1:2" x14ac:dyDescent="0.2">
      <c r="A1920" s="15" t="s">
        <v>3903</v>
      </c>
      <c r="B1920" s="16" t="s">
        <v>3904</v>
      </c>
    </row>
    <row r="1921" spans="1:2" x14ac:dyDescent="0.2">
      <c r="A1921" s="15" t="s">
        <v>3905</v>
      </c>
      <c r="B1921" s="16" t="s">
        <v>3906</v>
      </c>
    </row>
    <row r="1922" spans="1:2" x14ac:dyDescent="0.2">
      <c r="A1922" s="15" t="s">
        <v>3907</v>
      </c>
      <c r="B1922" s="16" t="s">
        <v>3908</v>
      </c>
    </row>
    <row r="1923" spans="1:2" x14ac:dyDescent="0.2">
      <c r="A1923" s="15" t="s">
        <v>3909</v>
      </c>
      <c r="B1923" s="16" t="s">
        <v>3910</v>
      </c>
    </row>
    <row r="1924" spans="1:2" x14ac:dyDescent="0.2">
      <c r="A1924" s="15" t="s">
        <v>3911</v>
      </c>
      <c r="B1924" s="16" t="s">
        <v>3912</v>
      </c>
    </row>
    <row r="1925" spans="1:2" x14ac:dyDescent="0.2">
      <c r="A1925" s="15" t="s">
        <v>3913</v>
      </c>
      <c r="B1925" s="16" t="s">
        <v>3914</v>
      </c>
    </row>
    <row r="1926" spans="1:2" x14ac:dyDescent="0.2">
      <c r="A1926" s="15" t="s">
        <v>3915</v>
      </c>
      <c r="B1926" s="16" t="s">
        <v>3916</v>
      </c>
    </row>
    <row r="1927" spans="1:2" x14ac:dyDescent="0.2">
      <c r="A1927" s="15" t="s">
        <v>3917</v>
      </c>
      <c r="B1927" s="16" t="s">
        <v>3918</v>
      </c>
    </row>
    <row r="1928" spans="1:2" x14ac:dyDescent="0.2">
      <c r="A1928" s="15" t="s">
        <v>3919</v>
      </c>
      <c r="B1928" s="16" t="s">
        <v>3920</v>
      </c>
    </row>
    <row r="1929" spans="1:2" x14ac:dyDescent="0.2">
      <c r="A1929" s="15" t="s">
        <v>3921</v>
      </c>
      <c r="B1929" s="16" t="s">
        <v>3922</v>
      </c>
    </row>
    <row r="1930" spans="1:2" x14ac:dyDescent="0.2">
      <c r="A1930" s="15" t="s">
        <v>3923</v>
      </c>
      <c r="B1930" s="16" t="s">
        <v>3924</v>
      </c>
    </row>
    <row r="1931" spans="1:2" x14ac:dyDescent="0.2">
      <c r="A1931" s="15" t="s">
        <v>3925</v>
      </c>
      <c r="B1931" s="16" t="s">
        <v>3926</v>
      </c>
    </row>
    <row r="1932" spans="1:2" x14ac:dyDescent="0.2">
      <c r="A1932" s="15" t="s">
        <v>3927</v>
      </c>
      <c r="B1932" s="16" t="s">
        <v>3928</v>
      </c>
    </row>
    <row r="1933" spans="1:2" x14ac:dyDescent="0.2">
      <c r="A1933" s="15" t="s">
        <v>3929</v>
      </c>
      <c r="B1933" s="16" t="s">
        <v>3930</v>
      </c>
    </row>
    <row r="1934" spans="1:2" x14ac:dyDescent="0.2">
      <c r="A1934" s="15" t="s">
        <v>3931</v>
      </c>
      <c r="B1934" s="16" t="s">
        <v>3932</v>
      </c>
    </row>
    <row r="1935" spans="1:2" x14ac:dyDescent="0.2">
      <c r="A1935" s="15" t="s">
        <v>3933</v>
      </c>
      <c r="B1935" s="16" t="s">
        <v>3934</v>
      </c>
    </row>
    <row r="1936" spans="1:2" x14ac:dyDescent="0.2">
      <c r="A1936" s="15" t="s">
        <v>3935</v>
      </c>
      <c r="B1936" s="16" t="s">
        <v>3936</v>
      </c>
    </row>
    <row r="1937" spans="1:2" x14ac:dyDescent="0.2">
      <c r="A1937" s="15" t="s">
        <v>3937</v>
      </c>
      <c r="B1937" s="16" t="s">
        <v>3938</v>
      </c>
    </row>
    <row r="1938" spans="1:2" x14ac:dyDescent="0.2">
      <c r="A1938" s="15" t="s">
        <v>3939</v>
      </c>
      <c r="B1938" s="16" t="s">
        <v>3940</v>
      </c>
    </row>
    <row r="1939" spans="1:2" x14ac:dyDescent="0.2">
      <c r="A1939" s="15" t="s">
        <v>3941</v>
      </c>
      <c r="B1939" s="16" t="s">
        <v>3942</v>
      </c>
    </row>
    <row r="1940" spans="1:2" x14ac:dyDescent="0.2">
      <c r="A1940" s="15" t="s">
        <v>3943</v>
      </c>
      <c r="B1940" s="16" t="s">
        <v>3944</v>
      </c>
    </row>
    <row r="1941" spans="1:2" x14ac:dyDescent="0.2">
      <c r="A1941" s="15" t="s">
        <v>3945</v>
      </c>
      <c r="B1941" s="16" t="s">
        <v>3946</v>
      </c>
    </row>
    <row r="1942" spans="1:2" x14ac:dyDescent="0.2">
      <c r="A1942" s="15" t="s">
        <v>3947</v>
      </c>
      <c r="B1942" s="16" t="s">
        <v>3948</v>
      </c>
    </row>
    <row r="1943" spans="1:2" x14ac:dyDescent="0.2">
      <c r="A1943" s="15" t="s">
        <v>3949</v>
      </c>
      <c r="B1943" s="16" t="s">
        <v>3950</v>
      </c>
    </row>
    <row r="1944" spans="1:2" x14ac:dyDescent="0.2">
      <c r="A1944" s="15" t="s">
        <v>3951</v>
      </c>
      <c r="B1944" s="16" t="s">
        <v>3952</v>
      </c>
    </row>
    <row r="1945" spans="1:2" x14ac:dyDescent="0.2">
      <c r="A1945" s="15" t="s">
        <v>3953</v>
      </c>
      <c r="B1945" s="16" t="s">
        <v>3954</v>
      </c>
    </row>
    <row r="1946" spans="1:2" x14ac:dyDescent="0.2">
      <c r="A1946" s="15" t="s">
        <v>3955</v>
      </c>
      <c r="B1946" s="16" t="s">
        <v>3956</v>
      </c>
    </row>
    <row r="1947" spans="1:2" x14ac:dyDescent="0.2">
      <c r="A1947" s="15" t="s">
        <v>3957</v>
      </c>
      <c r="B1947" s="16" t="s">
        <v>3958</v>
      </c>
    </row>
    <row r="1948" spans="1:2" x14ac:dyDescent="0.2">
      <c r="A1948" s="15" t="s">
        <v>3959</v>
      </c>
      <c r="B1948" s="16" t="s">
        <v>3960</v>
      </c>
    </row>
    <row r="1949" spans="1:2" x14ac:dyDescent="0.2">
      <c r="A1949" s="15" t="s">
        <v>3961</v>
      </c>
      <c r="B1949" s="16" t="s">
        <v>3962</v>
      </c>
    </row>
    <row r="1950" spans="1:2" x14ac:dyDescent="0.2">
      <c r="A1950" s="15" t="s">
        <v>3963</v>
      </c>
      <c r="B1950" s="16" t="s">
        <v>3964</v>
      </c>
    </row>
    <row r="1951" spans="1:2" x14ac:dyDescent="0.2">
      <c r="A1951" s="15" t="s">
        <v>3965</v>
      </c>
      <c r="B1951" s="16" t="s">
        <v>3966</v>
      </c>
    </row>
    <row r="1952" spans="1:2" x14ac:dyDescent="0.2">
      <c r="A1952" s="15" t="s">
        <v>3967</v>
      </c>
      <c r="B1952" s="16" t="s">
        <v>3968</v>
      </c>
    </row>
    <row r="1953" spans="1:2" x14ac:dyDescent="0.2">
      <c r="A1953" s="15" t="s">
        <v>3969</v>
      </c>
      <c r="B1953" s="16" t="s">
        <v>3970</v>
      </c>
    </row>
    <row r="1954" spans="1:2" x14ac:dyDescent="0.2">
      <c r="A1954" s="15" t="s">
        <v>3971</v>
      </c>
      <c r="B1954" s="16" t="s">
        <v>3972</v>
      </c>
    </row>
    <row r="1955" spans="1:2" x14ac:dyDescent="0.2">
      <c r="A1955" s="15" t="s">
        <v>3973</v>
      </c>
      <c r="B1955" s="16" t="s">
        <v>3974</v>
      </c>
    </row>
    <row r="1956" spans="1:2" x14ac:dyDescent="0.2">
      <c r="A1956" s="15" t="s">
        <v>3975</v>
      </c>
      <c r="B1956" s="16" t="s">
        <v>3976</v>
      </c>
    </row>
    <row r="1957" spans="1:2" x14ac:dyDescent="0.2">
      <c r="A1957" s="15" t="s">
        <v>3977</v>
      </c>
      <c r="B1957" s="16" t="s">
        <v>3978</v>
      </c>
    </row>
    <row r="1958" spans="1:2" x14ac:dyDescent="0.2">
      <c r="A1958" s="15" t="s">
        <v>3979</v>
      </c>
      <c r="B1958" s="16" t="s">
        <v>3980</v>
      </c>
    </row>
    <row r="1959" spans="1:2" x14ac:dyDescent="0.2">
      <c r="A1959" s="15" t="s">
        <v>3981</v>
      </c>
      <c r="B1959" s="16" t="s">
        <v>3982</v>
      </c>
    </row>
    <row r="1960" spans="1:2" x14ac:dyDescent="0.2">
      <c r="A1960" s="15" t="s">
        <v>3983</v>
      </c>
      <c r="B1960" s="16" t="s">
        <v>3984</v>
      </c>
    </row>
    <row r="1961" spans="1:2" x14ac:dyDescent="0.2">
      <c r="A1961" s="15" t="s">
        <v>3985</v>
      </c>
      <c r="B1961" s="16" t="s">
        <v>3986</v>
      </c>
    </row>
    <row r="1962" spans="1:2" x14ac:dyDescent="0.2">
      <c r="A1962" s="15" t="s">
        <v>3987</v>
      </c>
      <c r="B1962" s="16" t="s">
        <v>3988</v>
      </c>
    </row>
    <row r="1963" spans="1:2" x14ac:dyDescent="0.2">
      <c r="A1963" s="15" t="s">
        <v>3989</v>
      </c>
      <c r="B1963" s="16" t="s">
        <v>3990</v>
      </c>
    </row>
    <row r="1964" spans="1:2" x14ac:dyDescent="0.2">
      <c r="A1964" s="15" t="s">
        <v>3991</v>
      </c>
      <c r="B1964" s="16" t="s">
        <v>3992</v>
      </c>
    </row>
    <row r="1965" spans="1:2" x14ac:dyDescent="0.2">
      <c r="A1965" s="15" t="s">
        <v>3993</v>
      </c>
      <c r="B1965" s="16" t="s">
        <v>3994</v>
      </c>
    </row>
    <row r="1966" spans="1:2" x14ac:dyDescent="0.2">
      <c r="A1966" s="15" t="s">
        <v>3995</v>
      </c>
      <c r="B1966" s="16" t="s">
        <v>3996</v>
      </c>
    </row>
    <row r="1967" spans="1:2" x14ac:dyDescent="0.2">
      <c r="A1967" s="15" t="s">
        <v>3997</v>
      </c>
      <c r="B1967" s="16" t="s">
        <v>3998</v>
      </c>
    </row>
    <row r="1968" spans="1:2" x14ac:dyDescent="0.2">
      <c r="A1968" s="15" t="s">
        <v>3999</v>
      </c>
      <c r="B1968" s="16" t="s">
        <v>4000</v>
      </c>
    </row>
    <row r="1969" spans="1:2" x14ac:dyDescent="0.2">
      <c r="A1969" s="15" t="s">
        <v>4001</v>
      </c>
      <c r="B1969" s="16" t="s">
        <v>4002</v>
      </c>
    </row>
    <row r="1970" spans="1:2" x14ac:dyDescent="0.2">
      <c r="A1970" s="15" t="s">
        <v>4003</v>
      </c>
      <c r="B1970" s="16" t="s">
        <v>4004</v>
      </c>
    </row>
    <row r="1971" spans="1:2" x14ac:dyDescent="0.2">
      <c r="A1971" s="15" t="s">
        <v>4005</v>
      </c>
      <c r="B1971" s="16" t="s">
        <v>4006</v>
      </c>
    </row>
    <row r="1972" spans="1:2" x14ac:dyDescent="0.2">
      <c r="A1972" s="15" t="s">
        <v>4007</v>
      </c>
      <c r="B1972" s="16" t="s">
        <v>4008</v>
      </c>
    </row>
    <row r="1973" spans="1:2" x14ac:dyDescent="0.2">
      <c r="A1973" s="15" t="s">
        <v>4009</v>
      </c>
      <c r="B1973" s="16" t="s">
        <v>4010</v>
      </c>
    </row>
    <row r="1974" spans="1:2" x14ac:dyDescent="0.2">
      <c r="A1974" s="15" t="s">
        <v>4011</v>
      </c>
      <c r="B1974" s="16" t="s">
        <v>4012</v>
      </c>
    </row>
    <row r="1975" spans="1:2" x14ac:dyDescent="0.2">
      <c r="A1975" s="15" t="s">
        <v>4013</v>
      </c>
      <c r="B1975" s="16" t="s">
        <v>4014</v>
      </c>
    </row>
    <row r="1976" spans="1:2" x14ac:dyDescent="0.2">
      <c r="A1976" s="15" t="s">
        <v>4015</v>
      </c>
      <c r="B1976" s="16" t="s">
        <v>4016</v>
      </c>
    </row>
    <row r="1977" spans="1:2" x14ac:dyDescent="0.2">
      <c r="A1977" s="15" t="s">
        <v>4017</v>
      </c>
      <c r="B1977" s="16" t="s">
        <v>4018</v>
      </c>
    </row>
    <row r="1978" spans="1:2" x14ac:dyDescent="0.2">
      <c r="A1978" s="15" t="s">
        <v>4019</v>
      </c>
      <c r="B1978" s="16" t="s">
        <v>4020</v>
      </c>
    </row>
    <row r="1979" spans="1:2" x14ac:dyDescent="0.2">
      <c r="A1979" s="15" t="s">
        <v>4021</v>
      </c>
      <c r="B1979" s="16" t="s">
        <v>4022</v>
      </c>
    </row>
    <row r="1980" spans="1:2" x14ac:dyDescent="0.2">
      <c r="A1980" s="15" t="s">
        <v>4023</v>
      </c>
      <c r="B1980" s="16" t="s">
        <v>4024</v>
      </c>
    </row>
    <row r="1981" spans="1:2" x14ac:dyDescent="0.2">
      <c r="A1981" s="15" t="s">
        <v>4025</v>
      </c>
      <c r="B1981" s="16" t="s">
        <v>4026</v>
      </c>
    </row>
    <row r="1982" spans="1:2" x14ac:dyDescent="0.2">
      <c r="A1982" s="15" t="s">
        <v>4027</v>
      </c>
      <c r="B1982" s="16" t="s">
        <v>4028</v>
      </c>
    </row>
    <row r="1983" spans="1:2" x14ac:dyDescent="0.2">
      <c r="A1983" s="15" t="s">
        <v>4029</v>
      </c>
      <c r="B1983" s="16" t="s">
        <v>4030</v>
      </c>
    </row>
    <row r="1984" spans="1:2" x14ac:dyDescent="0.2">
      <c r="A1984" s="15" t="s">
        <v>4031</v>
      </c>
      <c r="B1984" s="16" t="s">
        <v>4032</v>
      </c>
    </row>
    <row r="1985" spans="1:2" x14ac:dyDescent="0.2">
      <c r="A1985" s="15" t="s">
        <v>4033</v>
      </c>
      <c r="B1985" s="16" t="s">
        <v>4034</v>
      </c>
    </row>
    <row r="1986" spans="1:2" x14ac:dyDescent="0.2">
      <c r="A1986" s="15" t="s">
        <v>4035</v>
      </c>
      <c r="B1986" s="16" t="s">
        <v>4036</v>
      </c>
    </row>
    <row r="1987" spans="1:2" x14ac:dyDescent="0.2">
      <c r="A1987" s="15" t="s">
        <v>4037</v>
      </c>
      <c r="B1987" s="16" t="s">
        <v>4038</v>
      </c>
    </row>
    <row r="1988" spans="1:2" x14ac:dyDescent="0.2">
      <c r="A1988" s="15" t="s">
        <v>4039</v>
      </c>
      <c r="B1988" s="16" t="s">
        <v>4040</v>
      </c>
    </row>
    <row r="1989" spans="1:2" x14ac:dyDescent="0.2">
      <c r="A1989" s="15" t="s">
        <v>4041</v>
      </c>
      <c r="B1989" s="16" t="s">
        <v>4042</v>
      </c>
    </row>
    <row r="1990" spans="1:2" x14ac:dyDescent="0.2">
      <c r="A1990" s="15" t="s">
        <v>4043</v>
      </c>
      <c r="B1990" s="16" t="s">
        <v>4044</v>
      </c>
    </row>
    <row r="1991" spans="1:2" x14ac:dyDescent="0.2">
      <c r="A1991" s="15" t="s">
        <v>4045</v>
      </c>
      <c r="B1991" s="16" t="s">
        <v>4046</v>
      </c>
    </row>
    <row r="1992" spans="1:2" x14ac:dyDescent="0.2">
      <c r="A1992" s="15" t="s">
        <v>4047</v>
      </c>
      <c r="B1992" s="16" t="s">
        <v>4048</v>
      </c>
    </row>
    <row r="1993" spans="1:2" x14ac:dyDescent="0.2">
      <c r="A1993" s="15" t="s">
        <v>4049</v>
      </c>
      <c r="B1993" s="16" t="s">
        <v>4050</v>
      </c>
    </row>
    <row r="1994" spans="1:2" x14ac:dyDescent="0.2">
      <c r="A1994" s="15" t="s">
        <v>4051</v>
      </c>
      <c r="B1994" s="16" t="s">
        <v>4052</v>
      </c>
    </row>
    <row r="1995" spans="1:2" x14ac:dyDescent="0.2">
      <c r="A1995" s="15" t="s">
        <v>4053</v>
      </c>
      <c r="B1995" s="16" t="s">
        <v>4054</v>
      </c>
    </row>
    <row r="1996" spans="1:2" x14ac:dyDescent="0.2">
      <c r="A1996" s="15" t="s">
        <v>4055</v>
      </c>
      <c r="B1996" s="16" t="s">
        <v>4056</v>
      </c>
    </row>
    <row r="1997" spans="1:2" x14ac:dyDescent="0.2">
      <c r="A1997" s="15" t="s">
        <v>4057</v>
      </c>
      <c r="B1997" s="16" t="s">
        <v>4058</v>
      </c>
    </row>
    <row r="1998" spans="1:2" x14ac:dyDescent="0.2">
      <c r="A1998" s="15" t="s">
        <v>4059</v>
      </c>
      <c r="B1998" s="16" t="s">
        <v>4060</v>
      </c>
    </row>
    <row r="1999" spans="1:2" x14ac:dyDescent="0.2">
      <c r="A1999" s="15" t="s">
        <v>4061</v>
      </c>
      <c r="B1999" s="16" t="s">
        <v>4062</v>
      </c>
    </row>
    <row r="2000" spans="1:2" x14ac:dyDescent="0.2">
      <c r="A2000" s="15" t="s">
        <v>4063</v>
      </c>
      <c r="B2000" s="16" t="s">
        <v>4064</v>
      </c>
    </row>
    <row r="2001" spans="1:2" x14ac:dyDescent="0.2">
      <c r="A2001" s="15" t="s">
        <v>4065</v>
      </c>
      <c r="B2001" s="16" t="s">
        <v>4066</v>
      </c>
    </row>
    <row r="2002" spans="1:2" x14ac:dyDescent="0.2">
      <c r="A2002" s="15" t="s">
        <v>4067</v>
      </c>
      <c r="B2002" s="16" t="s">
        <v>4068</v>
      </c>
    </row>
    <row r="2003" spans="1:2" x14ac:dyDescent="0.2">
      <c r="A2003" s="15" t="s">
        <v>4069</v>
      </c>
      <c r="B2003" s="16" t="s">
        <v>4070</v>
      </c>
    </row>
    <row r="2004" spans="1:2" x14ac:dyDescent="0.2">
      <c r="A2004" s="15" t="s">
        <v>4071</v>
      </c>
      <c r="B2004" s="16" t="s">
        <v>4072</v>
      </c>
    </row>
    <row r="2005" spans="1:2" x14ac:dyDescent="0.2">
      <c r="A2005" s="15" t="s">
        <v>4073</v>
      </c>
      <c r="B2005" s="16" t="s">
        <v>4074</v>
      </c>
    </row>
    <row r="2006" spans="1:2" x14ac:dyDescent="0.2">
      <c r="A2006" s="15" t="s">
        <v>4075</v>
      </c>
      <c r="B2006" s="16" t="s">
        <v>4076</v>
      </c>
    </row>
    <row r="2007" spans="1:2" x14ac:dyDescent="0.2">
      <c r="A2007" s="15" t="s">
        <v>4077</v>
      </c>
      <c r="B2007" s="16" t="s">
        <v>4078</v>
      </c>
    </row>
    <row r="2008" spans="1:2" x14ac:dyDescent="0.2">
      <c r="A2008" s="15" t="s">
        <v>4079</v>
      </c>
      <c r="B2008" s="16" t="s">
        <v>4080</v>
      </c>
    </row>
    <row r="2009" spans="1:2" x14ac:dyDescent="0.2">
      <c r="A2009" s="15" t="s">
        <v>4081</v>
      </c>
      <c r="B2009" s="16" t="s">
        <v>4082</v>
      </c>
    </row>
    <row r="2010" spans="1:2" x14ac:dyDescent="0.2">
      <c r="A2010" s="15" t="s">
        <v>4083</v>
      </c>
      <c r="B2010" s="16" t="s">
        <v>4084</v>
      </c>
    </row>
    <row r="2011" spans="1:2" x14ac:dyDescent="0.2">
      <c r="A2011" s="15" t="s">
        <v>4085</v>
      </c>
      <c r="B2011" s="16" t="s">
        <v>4086</v>
      </c>
    </row>
    <row r="2012" spans="1:2" x14ac:dyDescent="0.2">
      <c r="A2012" s="15" t="s">
        <v>4087</v>
      </c>
      <c r="B2012" s="16" t="s">
        <v>4088</v>
      </c>
    </row>
    <row r="2013" spans="1:2" x14ac:dyDescent="0.2">
      <c r="A2013" s="15" t="s">
        <v>4089</v>
      </c>
      <c r="B2013" s="16" t="s">
        <v>4090</v>
      </c>
    </row>
    <row r="2014" spans="1:2" x14ac:dyDescent="0.2">
      <c r="A2014" s="15" t="s">
        <v>4091</v>
      </c>
      <c r="B2014" s="16" t="s">
        <v>4092</v>
      </c>
    </row>
    <row r="2015" spans="1:2" x14ac:dyDescent="0.2">
      <c r="A2015" s="15" t="s">
        <v>4093</v>
      </c>
      <c r="B2015" s="16" t="s">
        <v>4094</v>
      </c>
    </row>
    <row r="2016" spans="1:2" x14ac:dyDescent="0.2">
      <c r="A2016" s="15" t="s">
        <v>4095</v>
      </c>
      <c r="B2016" s="16" t="s">
        <v>4096</v>
      </c>
    </row>
    <row r="2017" spans="1:2" x14ac:dyDescent="0.2">
      <c r="A2017" s="15" t="s">
        <v>4097</v>
      </c>
      <c r="B2017" s="16" t="s">
        <v>4098</v>
      </c>
    </row>
    <row r="2018" spans="1:2" x14ac:dyDescent="0.2">
      <c r="A2018" s="15" t="s">
        <v>4099</v>
      </c>
      <c r="B2018" s="16" t="s">
        <v>4100</v>
      </c>
    </row>
    <row r="2019" spans="1:2" x14ac:dyDescent="0.2">
      <c r="A2019" s="15" t="s">
        <v>4101</v>
      </c>
      <c r="B2019" s="16" t="s">
        <v>4102</v>
      </c>
    </row>
    <row r="2020" spans="1:2" x14ac:dyDescent="0.2">
      <c r="A2020" s="15" t="s">
        <v>4103</v>
      </c>
      <c r="B2020" s="16" t="s">
        <v>4104</v>
      </c>
    </row>
    <row r="2021" spans="1:2" x14ac:dyDescent="0.2">
      <c r="A2021" s="15" t="s">
        <v>4105</v>
      </c>
      <c r="B2021" s="16" t="s">
        <v>4106</v>
      </c>
    </row>
    <row r="2022" spans="1:2" x14ac:dyDescent="0.2">
      <c r="A2022" s="15" t="s">
        <v>4107</v>
      </c>
      <c r="B2022" s="16" t="s">
        <v>4108</v>
      </c>
    </row>
    <row r="2023" spans="1:2" x14ac:dyDescent="0.2">
      <c r="A2023" s="15" t="s">
        <v>4109</v>
      </c>
      <c r="B2023" s="16" t="s">
        <v>4110</v>
      </c>
    </row>
    <row r="2024" spans="1:2" x14ac:dyDescent="0.2">
      <c r="A2024" s="15" t="s">
        <v>4111</v>
      </c>
      <c r="B2024" s="16" t="s">
        <v>4112</v>
      </c>
    </row>
    <row r="2025" spans="1:2" x14ac:dyDescent="0.2">
      <c r="A2025" s="15" t="s">
        <v>4113</v>
      </c>
      <c r="B2025" s="16" t="s">
        <v>4114</v>
      </c>
    </row>
    <row r="2026" spans="1:2" x14ac:dyDescent="0.2">
      <c r="A2026" s="15" t="s">
        <v>4115</v>
      </c>
      <c r="B2026" s="16" t="s">
        <v>4116</v>
      </c>
    </row>
    <row r="2027" spans="1:2" x14ac:dyDescent="0.2">
      <c r="A2027" s="15" t="s">
        <v>4117</v>
      </c>
      <c r="B2027" s="16" t="s">
        <v>4118</v>
      </c>
    </row>
    <row r="2028" spans="1:2" x14ac:dyDescent="0.2">
      <c r="A2028" s="15" t="s">
        <v>4119</v>
      </c>
      <c r="B2028" s="16" t="s">
        <v>4120</v>
      </c>
    </row>
    <row r="2029" spans="1:2" x14ac:dyDescent="0.2">
      <c r="A2029" s="15" t="s">
        <v>4121</v>
      </c>
      <c r="B2029" s="16" t="s">
        <v>4122</v>
      </c>
    </row>
    <row r="2030" spans="1:2" x14ac:dyDescent="0.2">
      <c r="A2030" s="15" t="s">
        <v>4123</v>
      </c>
      <c r="B2030" s="16" t="s">
        <v>4124</v>
      </c>
    </row>
    <row r="2031" spans="1:2" x14ac:dyDescent="0.2">
      <c r="A2031" s="15" t="s">
        <v>4125</v>
      </c>
      <c r="B2031" s="16" t="s">
        <v>4126</v>
      </c>
    </row>
    <row r="2032" spans="1:2" x14ac:dyDescent="0.2">
      <c r="A2032" s="15" t="s">
        <v>4127</v>
      </c>
      <c r="B2032" s="16" t="s">
        <v>4128</v>
      </c>
    </row>
    <row r="2033" spans="1:2" x14ac:dyDescent="0.2">
      <c r="A2033" s="15" t="s">
        <v>4129</v>
      </c>
      <c r="B2033" s="16" t="s">
        <v>4130</v>
      </c>
    </row>
    <row r="2034" spans="1:2" x14ac:dyDescent="0.2">
      <c r="A2034" s="15" t="s">
        <v>4131</v>
      </c>
      <c r="B2034" s="16" t="s">
        <v>4132</v>
      </c>
    </row>
    <row r="2035" spans="1:2" x14ac:dyDescent="0.2">
      <c r="A2035" s="15" t="s">
        <v>4133</v>
      </c>
      <c r="B2035" s="16" t="s">
        <v>4134</v>
      </c>
    </row>
    <row r="2036" spans="1:2" x14ac:dyDescent="0.2">
      <c r="A2036" s="15" t="s">
        <v>4135</v>
      </c>
      <c r="B2036" s="16" t="s">
        <v>4136</v>
      </c>
    </row>
    <row r="2037" spans="1:2" x14ac:dyDescent="0.2">
      <c r="A2037" s="15" t="s">
        <v>4137</v>
      </c>
      <c r="B2037" s="16" t="s">
        <v>4138</v>
      </c>
    </row>
    <row r="2038" spans="1:2" x14ac:dyDescent="0.2">
      <c r="A2038" s="15" t="s">
        <v>4139</v>
      </c>
      <c r="B2038" s="16" t="s">
        <v>4140</v>
      </c>
    </row>
    <row r="2039" spans="1:2" x14ac:dyDescent="0.2">
      <c r="A2039" s="15" t="s">
        <v>4141</v>
      </c>
      <c r="B2039" s="16" t="s">
        <v>4142</v>
      </c>
    </row>
    <row r="2040" spans="1:2" x14ac:dyDescent="0.2">
      <c r="A2040" s="15" t="s">
        <v>4143</v>
      </c>
      <c r="B2040" s="16" t="s">
        <v>4144</v>
      </c>
    </row>
    <row r="2041" spans="1:2" x14ac:dyDescent="0.2">
      <c r="A2041" s="15" t="s">
        <v>4145</v>
      </c>
      <c r="B2041" s="16" t="s">
        <v>4146</v>
      </c>
    </row>
    <row r="2042" spans="1:2" x14ac:dyDescent="0.2">
      <c r="A2042" s="15" t="s">
        <v>4147</v>
      </c>
      <c r="B2042" s="16" t="s">
        <v>4148</v>
      </c>
    </row>
    <row r="2043" spans="1:2" x14ac:dyDescent="0.2">
      <c r="A2043" s="15" t="s">
        <v>4149</v>
      </c>
      <c r="B2043" s="16" t="s">
        <v>4150</v>
      </c>
    </row>
    <row r="2044" spans="1:2" x14ac:dyDescent="0.2">
      <c r="A2044" s="15" t="s">
        <v>4151</v>
      </c>
      <c r="B2044" s="16" t="s">
        <v>4152</v>
      </c>
    </row>
    <row r="2045" spans="1:2" x14ac:dyDescent="0.2">
      <c r="A2045" s="15" t="s">
        <v>4153</v>
      </c>
      <c r="B2045" s="16" t="s">
        <v>4154</v>
      </c>
    </row>
    <row r="2046" spans="1:2" x14ac:dyDescent="0.2">
      <c r="A2046" s="15" t="s">
        <v>4155</v>
      </c>
      <c r="B2046" s="16" t="s">
        <v>4156</v>
      </c>
    </row>
    <row r="2047" spans="1:2" x14ac:dyDescent="0.2">
      <c r="A2047" s="15" t="s">
        <v>4157</v>
      </c>
      <c r="B2047" s="16" t="s">
        <v>4158</v>
      </c>
    </row>
    <row r="2048" spans="1:2" x14ac:dyDescent="0.2">
      <c r="A2048" s="15" t="s">
        <v>4159</v>
      </c>
      <c r="B2048" s="16" t="s">
        <v>4160</v>
      </c>
    </row>
    <row r="2049" spans="1:2" x14ac:dyDescent="0.2">
      <c r="A2049" s="15" t="s">
        <v>4161</v>
      </c>
      <c r="B2049" s="16" t="s">
        <v>4162</v>
      </c>
    </row>
    <row r="2050" spans="1:2" x14ac:dyDescent="0.2">
      <c r="A2050" s="15" t="s">
        <v>4163</v>
      </c>
      <c r="B2050" s="16" t="s">
        <v>4164</v>
      </c>
    </row>
    <row r="2051" spans="1:2" x14ac:dyDescent="0.2">
      <c r="A2051" s="15" t="s">
        <v>4165</v>
      </c>
      <c r="B2051" s="16" t="s">
        <v>4166</v>
      </c>
    </row>
    <row r="2052" spans="1:2" x14ac:dyDescent="0.2">
      <c r="A2052" s="15" t="s">
        <v>4167</v>
      </c>
      <c r="B2052" s="16" t="s">
        <v>4168</v>
      </c>
    </row>
    <row r="2053" spans="1:2" x14ac:dyDescent="0.2">
      <c r="A2053" s="15" t="s">
        <v>4169</v>
      </c>
      <c r="B2053" s="16" t="s">
        <v>4170</v>
      </c>
    </row>
    <row r="2054" spans="1:2" x14ac:dyDescent="0.2">
      <c r="A2054" s="15" t="s">
        <v>4171</v>
      </c>
      <c r="B2054" s="16" t="s">
        <v>4172</v>
      </c>
    </row>
    <row r="2055" spans="1:2" x14ac:dyDescent="0.2">
      <c r="A2055" s="15" t="s">
        <v>4173</v>
      </c>
      <c r="B2055" s="16" t="s">
        <v>4174</v>
      </c>
    </row>
    <row r="2056" spans="1:2" x14ac:dyDescent="0.2">
      <c r="A2056" s="15" t="s">
        <v>4175</v>
      </c>
      <c r="B2056" s="16" t="s">
        <v>4176</v>
      </c>
    </row>
    <row r="2057" spans="1:2" x14ac:dyDescent="0.2">
      <c r="A2057" s="15" t="s">
        <v>4177</v>
      </c>
      <c r="B2057" s="16" t="s">
        <v>4178</v>
      </c>
    </row>
    <row r="2058" spans="1:2" x14ac:dyDescent="0.2">
      <c r="A2058" s="15" t="s">
        <v>4179</v>
      </c>
      <c r="B2058" s="16" t="s">
        <v>4180</v>
      </c>
    </row>
    <row r="2059" spans="1:2" x14ac:dyDescent="0.2">
      <c r="A2059" s="15" t="s">
        <v>4181</v>
      </c>
      <c r="B2059" s="16" t="s">
        <v>4182</v>
      </c>
    </row>
    <row r="2060" spans="1:2" x14ac:dyDescent="0.2">
      <c r="A2060" s="15" t="s">
        <v>4183</v>
      </c>
      <c r="B2060" s="16" t="s">
        <v>4184</v>
      </c>
    </row>
    <row r="2061" spans="1:2" x14ac:dyDescent="0.2">
      <c r="A2061" s="15" t="s">
        <v>4185</v>
      </c>
      <c r="B2061" s="16" t="s">
        <v>4186</v>
      </c>
    </row>
    <row r="2062" spans="1:2" x14ac:dyDescent="0.2">
      <c r="A2062" s="15" t="s">
        <v>4187</v>
      </c>
      <c r="B2062" s="16" t="s">
        <v>4188</v>
      </c>
    </row>
    <row r="2063" spans="1:2" x14ac:dyDescent="0.2">
      <c r="A2063" s="15" t="s">
        <v>4189</v>
      </c>
      <c r="B2063" s="16" t="s">
        <v>4190</v>
      </c>
    </row>
    <row r="2064" spans="1:2" x14ac:dyDescent="0.2">
      <c r="A2064" s="15" t="s">
        <v>4191</v>
      </c>
      <c r="B2064" s="16" t="s">
        <v>4192</v>
      </c>
    </row>
    <row r="2065" spans="1:2" x14ac:dyDescent="0.2">
      <c r="A2065" s="15" t="s">
        <v>4193</v>
      </c>
      <c r="B2065" s="16" t="s">
        <v>4194</v>
      </c>
    </row>
    <row r="2066" spans="1:2" x14ac:dyDescent="0.2">
      <c r="A2066" s="15" t="s">
        <v>4195</v>
      </c>
      <c r="B2066" s="16" t="s">
        <v>4196</v>
      </c>
    </row>
    <row r="2067" spans="1:2" x14ac:dyDescent="0.2">
      <c r="A2067" s="15" t="s">
        <v>4197</v>
      </c>
      <c r="B2067" s="16" t="s">
        <v>4198</v>
      </c>
    </row>
    <row r="2068" spans="1:2" x14ac:dyDescent="0.2">
      <c r="A2068" s="15" t="s">
        <v>4199</v>
      </c>
      <c r="B2068" s="16" t="s">
        <v>4200</v>
      </c>
    </row>
    <row r="2069" spans="1:2" x14ac:dyDescent="0.2">
      <c r="A2069" s="15" t="s">
        <v>4201</v>
      </c>
      <c r="B2069" s="16" t="s">
        <v>4202</v>
      </c>
    </row>
    <row r="2070" spans="1:2" x14ac:dyDescent="0.2">
      <c r="A2070" s="15" t="s">
        <v>4203</v>
      </c>
      <c r="B2070" s="16" t="s">
        <v>4204</v>
      </c>
    </row>
    <row r="2071" spans="1:2" x14ac:dyDescent="0.2">
      <c r="A2071" s="15" t="s">
        <v>4205</v>
      </c>
      <c r="B2071" s="16" t="s">
        <v>4206</v>
      </c>
    </row>
    <row r="2072" spans="1:2" x14ac:dyDescent="0.2">
      <c r="A2072" s="15" t="s">
        <v>4207</v>
      </c>
      <c r="B2072" s="16" t="s">
        <v>4208</v>
      </c>
    </row>
    <row r="2073" spans="1:2" x14ac:dyDescent="0.2">
      <c r="A2073" s="15" t="s">
        <v>4209</v>
      </c>
      <c r="B2073" s="16" t="s">
        <v>4210</v>
      </c>
    </row>
    <row r="2074" spans="1:2" x14ac:dyDescent="0.2">
      <c r="A2074" s="15" t="s">
        <v>4211</v>
      </c>
      <c r="B2074" s="16" t="s">
        <v>4212</v>
      </c>
    </row>
    <row r="2075" spans="1:2" x14ac:dyDescent="0.2">
      <c r="A2075" s="15" t="s">
        <v>4213</v>
      </c>
      <c r="B2075" s="16" t="s">
        <v>4214</v>
      </c>
    </row>
    <row r="2076" spans="1:2" x14ac:dyDescent="0.2">
      <c r="A2076" s="15" t="s">
        <v>4215</v>
      </c>
      <c r="B2076" s="16" t="s">
        <v>4216</v>
      </c>
    </row>
    <row r="2077" spans="1:2" x14ac:dyDescent="0.2">
      <c r="A2077" s="15" t="s">
        <v>4217</v>
      </c>
      <c r="B2077" s="16" t="s">
        <v>4218</v>
      </c>
    </row>
    <row r="2078" spans="1:2" x14ac:dyDescent="0.2">
      <c r="A2078" s="15" t="s">
        <v>4219</v>
      </c>
      <c r="B2078" s="16" t="s">
        <v>4220</v>
      </c>
    </row>
    <row r="2079" spans="1:2" x14ac:dyDescent="0.2">
      <c r="A2079" s="15" t="s">
        <v>4221</v>
      </c>
      <c r="B2079" s="16" t="s">
        <v>4222</v>
      </c>
    </row>
    <row r="2080" spans="1:2" x14ac:dyDescent="0.2">
      <c r="A2080" s="15" t="s">
        <v>4223</v>
      </c>
      <c r="B2080" s="16" t="s">
        <v>4224</v>
      </c>
    </row>
    <row r="2081" spans="1:2" x14ac:dyDescent="0.2">
      <c r="A2081" s="15" t="s">
        <v>4225</v>
      </c>
      <c r="B2081" s="16" t="s">
        <v>4226</v>
      </c>
    </row>
    <row r="2082" spans="1:2" x14ac:dyDescent="0.2">
      <c r="A2082" s="15" t="s">
        <v>4227</v>
      </c>
      <c r="B2082" s="16" t="s">
        <v>4228</v>
      </c>
    </row>
    <row r="2083" spans="1:2" x14ac:dyDescent="0.2">
      <c r="A2083" s="15" t="s">
        <v>4229</v>
      </c>
      <c r="B2083" s="16" t="s">
        <v>4230</v>
      </c>
    </row>
    <row r="2084" spans="1:2" x14ac:dyDescent="0.2">
      <c r="A2084" s="15" t="s">
        <v>4231</v>
      </c>
      <c r="B2084" s="16" t="s">
        <v>4232</v>
      </c>
    </row>
    <row r="2085" spans="1:2" x14ac:dyDescent="0.2">
      <c r="A2085" s="15" t="s">
        <v>4233</v>
      </c>
      <c r="B2085" s="16" t="s">
        <v>4234</v>
      </c>
    </row>
    <row r="2086" spans="1:2" x14ac:dyDescent="0.2">
      <c r="A2086" s="15" t="s">
        <v>4235</v>
      </c>
      <c r="B2086" s="16" t="s">
        <v>4236</v>
      </c>
    </row>
    <row r="2087" spans="1:2" x14ac:dyDescent="0.2">
      <c r="A2087" s="15" t="s">
        <v>4237</v>
      </c>
      <c r="B2087" s="16" t="s">
        <v>4238</v>
      </c>
    </row>
    <row r="2088" spans="1:2" x14ac:dyDescent="0.2">
      <c r="A2088" s="15" t="s">
        <v>4239</v>
      </c>
      <c r="B2088" s="16" t="s">
        <v>4240</v>
      </c>
    </row>
    <row r="2089" spans="1:2" x14ac:dyDescent="0.2">
      <c r="A2089" s="15" t="s">
        <v>4241</v>
      </c>
      <c r="B2089" s="16" t="s">
        <v>4242</v>
      </c>
    </row>
    <row r="2090" spans="1:2" x14ac:dyDescent="0.2">
      <c r="A2090" s="15" t="s">
        <v>4243</v>
      </c>
      <c r="B2090" s="16" t="s">
        <v>4244</v>
      </c>
    </row>
    <row r="2091" spans="1:2" x14ac:dyDescent="0.2">
      <c r="A2091" s="15" t="s">
        <v>4245</v>
      </c>
      <c r="B2091" s="16" t="s">
        <v>4246</v>
      </c>
    </row>
    <row r="2092" spans="1:2" x14ac:dyDescent="0.2">
      <c r="A2092" s="15" t="s">
        <v>4247</v>
      </c>
      <c r="B2092" s="16" t="s">
        <v>4248</v>
      </c>
    </row>
    <row r="2093" spans="1:2" x14ac:dyDescent="0.2">
      <c r="A2093" s="15" t="s">
        <v>4249</v>
      </c>
      <c r="B2093" s="16" t="s">
        <v>4250</v>
      </c>
    </row>
    <row r="2094" spans="1:2" x14ac:dyDescent="0.2">
      <c r="A2094" s="15" t="s">
        <v>4251</v>
      </c>
      <c r="B2094" s="16" t="s">
        <v>4252</v>
      </c>
    </row>
    <row r="2095" spans="1:2" x14ac:dyDescent="0.2">
      <c r="A2095" s="15" t="s">
        <v>4253</v>
      </c>
      <c r="B2095" s="16" t="s">
        <v>4254</v>
      </c>
    </row>
    <row r="2096" spans="1:2" x14ac:dyDescent="0.2">
      <c r="A2096" s="15" t="s">
        <v>4255</v>
      </c>
      <c r="B2096" s="16" t="s">
        <v>4256</v>
      </c>
    </row>
    <row r="2097" spans="1:2" x14ac:dyDescent="0.2">
      <c r="A2097" s="15" t="s">
        <v>4257</v>
      </c>
      <c r="B2097" s="16" t="s">
        <v>4258</v>
      </c>
    </row>
    <row r="2098" spans="1:2" x14ac:dyDescent="0.2">
      <c r="A2098" s="15" t="s">
        <v>4259</v>
      </c>
      <c r="B2098" s="16" t="s">
        <v>4260</v>
      </c>
    </row>
    <row r="2099" spans="1:2" x14ac:dyDescent="0.2">
      <c r="A2099" s="15" t="s">
        <v>4261</v>
      </c>
      <c r="B2099" s="16" t="s">
        <v>4262</v>
      </c>
    </row>
    <row r="2100" spans="1:2" x14ac:dyDescent="0.2">
      <c r="A2100" s="15" t="s">
        <v>4263</v>
      </c>
      <c r="B2100" s="16" t="s">
        <v>4264</v>
      </c>
    </row>
    <row r="2101" spans="1:2" x14ac:dyDescent="0.2">
      <c r="A2101" s="15" t="s">
        <v>4265</v>
      </c>
      <c r="B2101" s="16" t="s">
        <v>4266</v>
      </c>
    </row>
    <row r="2102" spans="1:2" x14ac:dyDescent="0.2">
      <c r="A2102" s="15" t="s">
        <v>4267</v>
      </c>
      <c r="B2102" s="16" t="s">
        <v>4268</v>
      </c>
    </row>
    <row r="2103" spans="1:2" x14ac:dyDescent="0.2">
      <c r="A2103" s="15" t="s">
        <v>4269</v>
      </c>
      <c r="B2103" s="16" t="s">
        <v>4270</v>
      </c>
    </row>
    <row r="2104" spans="1:2" x14ac:dyDescent="0.2">
      <c r="A2104" s="15" t="s">
        <v>4271</v>
      </c>
      <c r="B2104" s="16" t="s">
        <v>4272</v>
      </c>
    </row>
    <row r="2105" spans="1:2" x14ac:dyDescent="0.2">
      <c r="A2105" s="15" t="s">
        <v>4273</v>
      </c>
      <c r="B2105" s="16" t="s">
        <v>4274</v>
      </c>
    </row>
    <row r="2106" spans="1:2" x14ac:dyDescent="0.2">
      <c r="A2106" s="15" t="s">
        <v>4275</v>
      </c>
      <c r="B2106" s="16" t="s">
        <v>4276</v>
      </c>
    </row>
    <row r="2107" spans="1:2" x14ac:dyDescent="0.2">
      <c r="A2107" s="15" t="s">
        <v>4277</v>
      </c>
      <c r="B2107" s="16" t="s">
        <v>4278</v>
      </c>
    </row>
    <row r="2108" spans="1:2" x14ac:dyDescent="0.2">
      <c r="A2108" s="15" t="s">
        <v>4279</v>
      </c>
      <c r="B2108" s="16" t="s">
        <v>4280</v>
      </c>
    </row>
    <row r="2109" spans="1:2" x14ac:dyDescent="0.2">
      <c r="A2109" s="15" t="s">
        <v>4281</v>
      </c>
      <c r="B2109" s="16" t="s">
        <v>4282</v>
      </c>
    </row>
    <row r="2110" spans="1:2" x14ac:dyDescent="0.2">
      <c r="A2110" s="15" t="s">
        <v>4283</v>
      </c>
      <c r="B2110" s="16" t="s">
        <v>4284</v>
      </c>
    </row>
    <row r="2111" spans="1:2" x14ac:dyDescent="0.2">
      <c r="A2111" s="15" t="s">
        <v>4285</v>
      </c>
      <c r="B2111" s="16" t="s">
        <v>4286</v>
      </c>
    </row>
    <row r="2112" spans="1:2" x14ac:dyDescent="0.2">
      <c r="A2112" s="15" t="s">
        <v>4287</v>
      </c>
      <c r="B2112" s="16" t="s">
        <v>4288</v>
      </c>
    </row>
    <row r="2113" spans="1:2" x14ac:dyDescent="0.2">
      <c r="A2113" s="15" t="s">
        <v>4289</v>
      </c>
      <c r="B2113" s="16" t="s">
        <v>4290</v>
      </c>
    </row>
    <row r="2114" spans="1:2" x14ac:dyDescent="0.2">
      <c r="A2114" s="15" t="s">
        <v>4291</v>
      </c>
      <c r="B2114" s="16" t="s">
        <v>4292</v>
      </c>
    </row>
    <row r="2115" spans="1:2" x14ac:dyDescent="0.2">
      <c r="A2115" s="15" t="s">
        <v>4293</v>
      </c>
      <c r="B2115" s="16" t="s">
        <v>4294</v>
      </c>
    </row>
    <row r="2116" spans="1:2" x14ac:dyDescent="0.2">
      <c r="A2116" s="15" t="s">
        <v>4295</v>
      </c>
      <c r="B2116" s="16" t="s">
        <v>4296</v>
      </c>
    </row>
    <row r="2117" spans="1:2" x14ac:dyDescent="0.2">
      <c r="A2117" s="15" t="s">
        <v>4297</v>
      </c>
      <c r="B2117" s="16" t="s">
        <v>4298</v>
      </c>
    </row>
    <row r="2118" spans="1:2" x14ac:dyDescent="0.2">
      <c r="A2118" s="15" t="s">
        <v>4299</v>
      </c>
      <c r="B2118" s="16" t="s">
        <v>4300</v>
      </c>
    </row>
    <row r="2119" spans="1:2" x14ac:dyDescent="0.2">
      <c r="A2119" s="15" t="s">
        <v>4301</v>
      </c>
      <c r="B2119" s="16" t="s">
        <v>4302</v>
      </c>
    </row>
    <row r="2120" spans="1:2" x14ac:dyDescent="0.2">
      <c r="A2120" s="15" t="s">
        <v>4303</v>
      </c>
      <c r="B2120" s="16" t="s">
        <v>4304</v>
      </c>
    </row>
    <row r="2121" spans="1:2" x14ac:dyDescent="0.2">
      <c r="A2121" s="15" t="s">
        <v>4305</v>
      </c>
      <c r="B2121" s="16" t="s">
        <v>4306</v>
      </c>
    </row>
    <row r="2122" spans="1:2" x14ac:dyDescent="0.2">
      <c r="A2122" s="15" t="s">
        <v>4307</v>
      </c>
      <c r="B2122" s="16" t="s">
        <v>4308</v>
      </c>
    </row>
    <row r="2123" spans="1:2" x14ac:dyDescent="0.2">
      <c r="A2123" s="15" t="s">
        <v>4309</v>
      </c>
      <c r="B2123" s="16" t="s">
        <v>4310</v>
      </c>
    </row>
    <row r="2124" spans="1:2" x14ac:dyDescent="0.2">
      <c r="A2124" s="15" t="s">
        <v>4311</v>
      </c>
      <c r="B2124" s="16" t="s">
        <v>4312</v>
      </c>
    </row>
    <row r="2125" spans="1:2" x14ac:dyDescent="0.2">
      <c r="A2125" s="15" t="s">
        <v>4313</v>
      </c>
      <c r="B2125" s="16" t="s">
        <v>4314</v>
      </c>
    </row>
    <row r="2126" spans="1:2" x14ac:dyDescent="0.2">
      <c r="A2126" s="15" t="s">
        <v>4315</v>
      </c>
      <c r="B2126" s="16" t="s">
        <v>4316</v>
      </c>
    </row>
    <row r="2127" spans="1:2" x14ac:dyDescent="0.2">
      <c r="A2127" s="15" t="s">
        <v>4317</v>
      </c>
      <c r="B2127" s="16" t="s">
        <v>4318</v>
      </c>
    </row>
    <row r="2128" spans="1:2" x14ac:dyDescent="0.2">
      <c r="A2128" s="15" t="s">
        <v>4319</v>
      </c>
      <c r="B2128" s="16" t="s">
        <v>4320</v>
      </c>
    </row>
    <row r="2129" spans="1:2" x14ac:dyDescent="0.2">
      <c r="A2129" s="15" t="s">
        <v>4321</v>
      </c>
      <c r="B2129" s="16" t="s">
        <v>4322</v>
      </c>
    </row>
    <row r="2130" spans="1:2" x14ac:dyDescent="0.2">
      <c r="A2130" s="15" t="s">
        <v>4323</v>
      </c>
      <c r="B2130" s="16" t="s">
        <v>4324</v>
      </c>
    </row>
    <row r="2131" spans="1:2" x14ac:dyDescent="0.2">
      <c r="A2131" s="15" t="s">
        <v>4325</v>
      </c>
      <c r="B2131" s="16" t="s">
        <v>4326</v>
      </c>
    </row>
    <row r="2132" spans="1:2" x14ac:dyDescent="0.2">
      <c r="A2132" s="15" t="s">
        <v>4327</v>
      </c>
      <c r="B2132" s="16" t="s">
        <v>4328</v>
      </c>
    </row>
    <row r="2133" spans="1:2" x14ac:dyDescent="0.2">
      <c r="A2133" s="15" t="s">
        <v>4329</v>
      </c>
      <c r="B2133" s="16" t="s">
        <v>4330</v>
      </c>
    </row>
    <row r="2134" spans="1:2" x14ac:dyDescent="0.2">
      <c r="A2134" s="15" t="s">
        <v>4331</v>
      </c>
      <c r="B2134" s="16" t="s">
        <v>4332</v>
      </c>
    </row>
    <row r="2135" spans="1:2" x14ac:dyDescent="0.2">
      <c r="A2135" s="15" t="s">
        <v>4333</v>
      </c>
      <c r="B2135" s="16" t="s">
        <v>4334</v>
      </c>
    </row>
    <row r="2136" spans="1:2" x14ac:dyDescent="0.2">
      <c r="A2136" s="15" t="s">
        <v>4335</v>
      </c>
      <c r="B2136" s="16" t="s">
        <v>4336</v>
      </c>
    </row>
    <row r="2137" spans="1:2" x14ac:dyDescent="0.2">
      <c r="A2137" s="15" t="s">
        <v>4337</v>
      </c>
      <c r="B2137" s="16" t="s">
        <v>4338</v>
      </c>
    </row>
    <row r="2138" spans="1:2" x14ac:dyDescent="0.2">
      <c r="A2138" s="15" t="s">
        <v>4339</v>
      </c>
      <c r="B2138" s="16" t="s">
        <v>4340</v>
      </c>
    </row>
    <row r="2139" spans="1:2" x14ac:dyDescent="0.2">
      <c r="A2139" s="15" t="s">
        <v>4341</v>
      </c>
      <c r="B2139" s="16" t="s">
        <v>4342</v>
      </c>
    </row>
    <row r="2140" spans="1:2" x14ac:dyDescent="0.2">
      <c r="A2140" s="15" t="s">
        <v>4343</v>
      </c>
      <c r="B2140" s="16" t="s">
        <v>4344</v>
      </c>
    </row>
    <row r="2141" spans="1:2" x14ac:dyDescent="0.2">
      <c r="A2141" s="15" t="s">
        <v>4345</v>
      </c>
      <c r="B2141" s="16" t="s">
        <v>4346</v>
      </c>
    </row>
    <row r="2142" spans="1:2" x14ac:dyDescent="0.2">
      <c r="A2142" s="15" t="s">
        <v>4347</v>
      </c>
      <c r="B2142" s="16" t="s">
        <v>4348</v>
      </c>
    </row>
    <row r="2143" spans="1:2" x14ac:dyDescent="0.2">
      <c r="A2143" s="15" t="s">
        <v>4349</v>
      </c>
      <c r="B2143" s="16" t="s">
        <v>4350</v>
      </c>
    </row>
    <row r="2144" spans="1:2" x14ac:dyDescent="0.2">
      <c r="A2144" s="15" t="s">
        <v>4351</v>
      </c>
      <c r="B2144" s="16" t="s">
        <v>4352</v>
      </c>
    </row>
    <row r="2145" spans="1:2" x14ac:dyDescent="0.2">
      <c r="A2145" s="15" t="s">
        <v>4353</v>
      </c>
      <c r="B2145" s="16" t="s">
        <v>4354</v>
      </c>
    </row>
    <row r="2146" spans="1:2" x14ac:dyDescent="0.2">
      <c r="A2146" s="15" t="s">
        <v>4355</v>
      </c>
      <c r="B2146" s="16" t="s">
        <v>4356</v>
      </c>
    </row>
    <row r="2147" spans="1:2" x14ac:dyDescent="0.2">
      <c r="A2147" s="15" t="s">
        <v>4357</v>
      </c>
      <c r="B2147" s="16" t="s">
        <v>4358</v>
      </c>
    </row>
    <row r="2148" spans="1:2" x14ac:dyDescent="0.2">
      <c r="A2148" s="15" t="s">
        <v>4359</v>
      </c>
      <c r="B2148" s="16" t="s">
        <v>4360</v>
      </c>
    </row>
    <row r="2149" spans="1:2" x14ac:dyDescent="0.2">
      <c r="A2149" s="15" t="s">
        <v>4361</v>
      </c>
      <c r="B2149" s="16" t="s">
        <v>4362</v>
      </c>
    </row>
    <row r="2150" spans="1:2" x14ac:dyDescent="0.2">
      <c r="A2150" s="15" t="s">
        <v>4363</v>
      </c>
      <c r="B2150" s="16" t="s">
        <v>4364</v>
      </c>
    </row>
    <row r="2151" spans="1:2" x14ac:dyDescent="0.2">
      <c r="A2151" s="15" t="s">
        <v>4365</v>
      </c>
      <c r="B2151" s="16" t="s">
        <v>4366</v>
      </c>
    </row>
    <row r="2152" spans="1:2" x14ac:dyDescent="0.2">
      <c r="A2152" s="15" t="s">
        <v>4367</v>
      </c>
      <c r="B2152" s="16" t="s">
        <v>4368</v>
      </c>
    </row>
    <row r="2153" spans="1:2" x14ac:dyDescent="0.2">
      <c r="A2153" s="15" t="s">
        <v>4369</v>
      </c>
      <c r="B2153" s="16" t="s">
        <v>4370</v>
      </c>
    </row>
    <row r="2154" spans="1:2" x14ac:dyDescent="0.2">
      <c r="A2154" s="15" t="s">
        <v>4371</v>
      </c>
      <c r="B2154" s="16" t="s">
        <v>4372</v>
      </c>
    </row>
    <row r="2155" spans="1:2" x14ac:dyDescent="0.2">
      <c r="A2155" s="15" t="s">
        <v>4373</v>
      </c>
      <c r="B2155" s="16" t="s">
        <v>4374</v>
      </c>
    </row>
    <row r="2156" spans="1:2" x14ac:dyDescent="0.2">
      <c r="A2156" s="15" t="s">
        <v>4375</v>
      </c>
      <c r="B2156" s="16" t="s">
        <v>4376</v>
      </c>
    </row>
    <row r="2157" spans="1:2" x14ac:dyDescent="0.2">
      <c r="A2157" s="15" t="s">
        <v>4377</v>
      </c>
      <c r="B2157" s="16" t="s">
        <v>4378</v>
      </c>
    </row>
    <row r="2158" spans="1:2" x14ac:dyDescent="0.2">
      <c r="A2158" s="15" t="s">
        <v>4379</v>
      </c>
      <c r="B2158" s="16" t="s">
        <v>4380</v>
      </c>
    </row>
    <row r="2159" spans="1:2" x14ac:dyDescent="0.2">
      <c r="A2159" s="15" t="s">
        <v>4381</v>
      </c>
      <c r="B2159" s="16" t="s">
        <v>4382</v>
      </c>
    </row>
    <row r="2160" spans="1:2" x14ac:dyDescent="0.2">
      <c r="A2160" s="15" t="s">
        <v>4383</v>
      </c>
      <c r="B2160" s="16" t="s">
        <v>4384</v>
      </c>
    </row>
    <row r="2161" spans="1:2" x14ac:dyDescent="0.2">
      <c r="A2161" s="15" t="s">
        <v>4385</v>
      </c>
      <c r="B2161" s="16" t="s">
        <v>4386</v>
      </c>
    </row>
    <row r="2162" spans="1:2" x14ac:dyDescent="0.2">
      <c r="A2162" s="15" t="s">
        <v>4387</v>
      </c>
      <c r="B2162" s="16" t="s">
        <v>4388</v>
      </c>
    </row>
    <row r="2163" spans="1:2" x14ac:dyDescent="0.2">
      <c r="A2163" s="15" t="s">
        <v>4389</v>
      </c>
      <c r="B2163" s="16" t="s">
        <v>4390</v>
      </c>
    </row>
    <row r="2164" spans="1:2" x14ac:dyDescent="0.2">
      <c r="A2164" s="15" t="s">
        <v>4391</v>
      </c>
      <c r="B2164" s="16" t="s">
        <v>4392</v>
      </c>
    </row>
    <row r="2165" spans="1:2" x14ac:dyDescent="0.2">
      <c r="A2165" s="15" t="s">
        <v>4393</v>
      </c>
      <c r="B2165" s="16" t="s">
        <v>4394</v>
      </c>
    </row>
    <row r="2166" spans="1:2" x14ac:dyDescent="0.2">
      <c r="A2166" s="15" t="s">
        <v>4395</v>
      </c>
      <c r="B2166" s="16" t="s">
        <v>4396</v>
      </c>
    </row>
    <row r="2167" spans="1:2" x14ac:dyDescent="0.2">
      <c r="A2167" s="15" t="s">
        <v>4397</v>
      </c>
      <c r="B2167" s="16" t="s">
        <v>4398</v>
      </c>
    </row>
    <row r="2168" spans="1:2" x14ac:dyDescent="0.2">
      <c r="A2168" s="15" t="s">
        <v>4399</v>
      </c>
      <c r="B2168" s="16" t="s">
        <v>4400</v>
      </c>
    </row>
    <row r="2169" spans="1:2" x14ac:dyDescent="0.2">
      <c r="A2169" s="15" t="s">
        <v>4401</v>
      </c>
      <c r="B2169" s="16" t="s">
        <v>4402</v>
      </c>
    </row>
    <row r="2170" spans="1:2" x14ac:dyDescent="0.2">
      <c r="A2170" s="15" t="s">
        <v>4403</v>
      </c>
      <c r="B2170" s="16" t="s">
        <v>4404</v>
      </c>
    </row>
    <row r="2171" spans="1:2" x14ac:dyDescent="0.2">
      <c r="A2171" s="15" t="s">
        <v>4405</v>
      </c>
      <c r="B2171" s="16" t="s">
        <v>4406</v>
      </c>
    </row>
    <row r="2172" spans="1:2" x14ac:dyDescent="0.2">
      <c r="A2172" s="15" t="s">
        <v>4407</v>
      </c>
      <c r="B2172" s="16" t="s">
        <v>4408</v>
      </c>
    </row>
    <row r="2173" spans="1:2" x14ac:dyDescent="0.2">
      <c r="A2173" s="15" t="s">
        <v>4409</v>
      </c>
      <c r="B2173" s="16" t="s">
        <v>4410</v>
      </c>
    </row>
    <row r="2174" spans="1:2" x14ac:dyDescent="0.2">
      <c r="A2174" s="15" t="s">
        <v>4411</v>
      </c>
      <c r="B2174" s="16" t="s">
        <v>4412</v>
      </c>
    </row>
    <row r="2175" spans="1:2" x14ac:dyDescent="0.2">
      <c r="A2175" s="15" t="s">
        <v>4413</v>
      </c>
      <c r="B2175" s="16" t="s">
        <v>4414</v>
      </c>
    </row>
    <row r="2176" spans="1:2" x14ac:dyDescent="0.2">
      <c r="A2176" s="15" t="s">
        <v>4415</v>
      </c>
      <c r="B2176" s="16" t="s">
        <v>4416</v>
      </c>
    </row>
    <row r="2177" spans="1:2" x14ac:dyDescent="0.2">
      <c r="A2177" s="15" t="s">
        <v>4417</v>
      </c>
      <c r="B2177" s="16" t="s">
        <v>4418</v>
      </c>
    </row>
    <row r="2178" spans="1:2" x14ac:dyDescent="0.2">
      <c r="A2178" s="15" t="s">
        <v>4419</v>
      </c>
      <c r="B2178" s="16" t="s">
        <v>4420</v>
      </c>
    </row>
    <row r="2179" spans="1:2" x14ac:dyDescent="0.2">
      <c r="A2179" s="15" t="s">
        <v>4421</v>
      </c>
      <c r="B2179" s="16" t="s">
        <v>4422</v>
      </c>
    </row>
    <row r="2180" spans="1:2" x14ac:dyDescent="0.2">
      <c r="A2180" s="15" t="s">
        <v>4423</v>
      </c>
      <c r="B2180" s="16" t="s">
        <v>4424</v>
      </c>
    </row>
    <row r="2181" spans="1:2" x14ac:dyDescent="0.2">
      <c r="A2181" s="15" t="s">
        <v>4425</v>
      </c>
      <c r="B2181" s="16" t="s">
        <v>4426</v>
      </c>
    </row>
    <row r="2182" spans="1:2" x14ac:dyDescent="0.2">
      <c r="A2182" s="15" t="s">
        <v>4427</v>
      </c>
      <c r="B2182" s="16" t="s">
        <v>4428</v>
      </c>
    </row>
    <row r="2183" spans="1:2" x14ac:dyDescent="0.2">
      <c r="A2183" s="15" t="s">
        <v>4429</v>
      </c>
      <c r="B2183" s="16" t="s">
        <v>4430</v>
      </c>
    </row>
    <row r="2184" spans="1:2" x14ac:dyDescent="0.2">
      <c r="A2184" s="15" t="s">
        <v>4431</v>
      </c>
      <c r="B2184" s="16" t="s">
        <v>4432</v>
      </c>
    </row>
    <row r="2185" spans="1:2" x14ac:dyDescent="0.2">
      <c r="A2185" s="15" t="s">
        <v>4433</v>
      </c>
      <c r="B2185" s="16" t="s">
        <v>4434</v>
      </c>
    </row>
    <row r="2186" spans="1:2" x14ac:dyDescent="0.2">
      <c r="A2186" s="15" t="s">
        <v>4435</v>
      </c>
      <c r="B2186" s="16" t="s">
        <v>4436</v>
      </c>
    </row>
    <row r="2187" spans="1:2" x14ac:dyDescent="0.2">
      <c r="A2187" s="15" t="s">
        <v>4437</v>
      </c>
      <c r="B2187" s="16" t="s">
        <v>4438</v>
      </c>
    </row>
    <row r="2188" spans="1:2" x14ac:dyDescent="0.2">
      <c r="A2188" s="15" t="s">
        <v>4439</v>
      </c>
      <c r="B2188" s="16" t="s">
        <v>4440</v>
      </c>
    </row>
    <row r="2189" spans="1:2" x14ac:dyDescent="0.2">
      <c r="A2189" s="15" t="s">
        <v>4441</v>
      </c>
      <c r="B2189" s="16" t="s">
        <v>4442</v>
      </c>
    </row>
    <row r="2190" spans="1:2" x14ac:dyDescent="0.2">
      <c r="A2190" s="15" t="s">
        <v>4443</v>
      </c>
      <c r="B2190" s="16" t="s">
        <v>4444</v>
      </c>
    </row>
    <row r="2191" spans="1:2" x14ac:dyDescent="0.2">
      <c r="A2191" s="15" t="s">
        <v>4445</v>
      </c>
      <c r="B2191" s="16" t="s">
        <v>4446</v>
      </c>
    </row>
    <row r="2192" spans="1:2" x14ac:dyDescent="0.2">
      <c r="A2192" s="15" t="s">
        <v>4447</v>
      </c>
      <c r="B2192" s="16" t="s">
        <v>4448</v>
      </c>
    </row>
    <row r="2193" spans="1:2" x14ac:dyDescent="0.2">
      <c r="A2193" s="15" t="s">
        <v>4449</v>
      </c>
      <c r="B2193" s="16" t="s">
        <v>4450</v>
      </c>
    </row>
    <row r="2194" spans="1:2" x14ac:dyDescent="0.2">
      <c r="A2194" s="15" t="s">
        <v>4451</v>
      </c>
      <c r="B2194" s="16" t="s">
        <v>4452</v>
      </c>
    </row>
    <row r="2195" spans="1:2" x14ac:dyDescent="0.2">
      <c r="A2195" s="15" t="s">
        <v>4453</v>
      </c>
      <c r="B2195" s="16" t="s">
        <v>4454</v>
      </c>
    </row>
    <row r="2196" spans="1:2" x14ac:dyDescent="0.2">
      <c r="A2196" s="15" t="s">
        <v>4455</v>
      </c>
      <c r="B2196" s="16" t="s">
        <v>4456</v>
      </c>
    </row>
    <row r="2197" spans="1:2" x14ac:dyDescent="0.2">
      <c r="A2197" s="15" t="s">
        <v>4457</v>
      </c>
      <c r="B2197" s="16" t="s">
        <v>4458</v>
      </c>
    </row>
    <row r="2198" spans="1:2" x14ac:dyDescent="0.2">
      <c r="A2198" s="15" t="s">
        <v>4459</v>
      </c>
      <c r="B2198" s="16" t="s">
        <v>4460</v>
      </c>
    </row>
    <row r="2199" spans="1:2" x14ac:dyDescent="0.2">
      <c r="A2199" s="15" t="s">
        <v>4461</v>
      </c>
      <c r="B2199" s="16" t="s">
        <v>4462</v>
      </c>
    </row>
    <row r="2200" spans="1:2" x14ac:dyDescent="0.2">
      <c r="A2200" s="15" t="s">
        <v>4463</v>
      </c>
      <c r="B2200" s="16" t="s">
        <v>4464</v>
      </c>
    </row>
    <row r="2201" spans="1:2" x14ac:dyDescent="0.2">
      <c r="A2201" s="15" t="s">
        <v>4465</v>
      </c>
      <c r="B2201" s="16" t="s">
        <v>4466</v>
      </c>
    </row>
    <row r="2202" spans="1:2" x14ac:dyDescent="0.2">
      <c r="A2202" s="15" t="s">
        <v>4467</v>
      </c>
      <c r="B2202" s="16" t="s">
        <v>4468</v>
      </c>
    </row>
    <row r="2203" spans="1:2" x14ac:dyDescent="0.2">
      <c r="A2203" s="15" t="s">
        <v>4469</v>
      </c>
      <c r="B2203" s="16" t="s">
        <v>4470</v>
      </c>
    </row>
    <row r="2204" spans="1:2" x14ac:dyDescent="0.2">
      <c r="A2204" s="15" t="s">
        <v>4471</v>
      </c>
      <c r="B2204" s="16" t="s">
        <v>4472</v>
      </c>
    </row>
    <row r="2205" spans="1:2" x14ac:dyDescent="0.2">
      <c r="A2205" s="15" t="s">
        <v>4473</v>
      </c>
      <c r="B2205" s="16" t="s">
        <v>4474</v>
      </c>
    </row>
    <row r="2206" spans="1:2" x14ac:dyDescent="0.2">
      <c r="A2206" s="15" t="s">
        <v>4475</v>
      </c>
      <c r="B2206" s="16" t="s">
        <v>4476</v>
      </c>
    </row>
    <row r="2207" spans="1:2" x14ac:dyDescent="0.2">
      <c r="A2207" s="15" t="s">
        <v>4477</v>
      </c>
      <c r="B2207" s="16" t="s">
        <v>4478</v>
      </c>
    </row>
    <row r="2208" spans="1:2" x14ac:dyDescent="0.2">
      <c r="A2208" s="15" t="s">
        <v>4479</v>
      </c>
      <c r="B2208" s="16" t="s">
        <v>4480</v>
      </c>
    </row>
    <row r="2209" spans="1:2" x14ac:dyDescent="0.2">
      <c r="A2209" s="15" t="s">
        <v>4481</v>
      </c>
      <c r="B2209" s="16" t="s">
        <v>4482</v>
      </c>
    </row>
    <row r="2210" spans="1:2" x14ac:dyDescent="0.2">
      <c r="A2210" s="15" t="s">
        <v>4483</v>
      </c>
      <c r="B2210" s="16" t="s">
        <v>4484</v>
      </c>
    </row>
    <row r="2211" spans="1:2" x14ac:dyDescent="0.2">
      <c r="A2211" s="15" t="s">
        <v>4485</v>
      </c>
      <c r="B2211" s="16" t="s">
        <v>4486</v>
      </c>
    </row>
    <row r="2212" spans="1:2" x14ac:dyDescent="0.2">
      <c r="A2212" s="15" t="s">
        <v>4487</v>
      </c>
      <c r="B2212" s="16" t="s">
        <v>4488</v>
      </c>
    </row>
    <row r="2213" spans="1:2" x14ac:dyDescent="0.2">
      <c r="A2213" s="15" t="s">
        <v>4489</v>
      </c>
      <c r="B2213" s="16" t="s">
        <v>4490</v>
      </c>
    </row>
    <row r="2214" spans="1:2" x14ac:dyDescent="0.2">
      <c r="A2214" s="15" t="s">
        <v>4491</v>
      </c>
      <c r="B2214" s="16" t="s">
        <v>4492</v>
      </c>
    </row>
    <row r="2215" spans="1:2" x14ac:dyDescent="0.2">
      <c r="A2215" s="15" t="s">
        <v>4493</v>
      </c>
      <c r="B2215" s="16" t="s">
        <v>4494</v>
      </c>
    </row>
    <row r="2216" spans="1:2" x14ac:dyDescent="0.2">
      <c r="A2216" s="15" t="s">
        <v>4495</v>
      </c>
      <c r="B2216" s="16" t="s">
        <v>4496</v>
      </c>
    </row>
    <row r="2217" spans="1:2" x14ac:dyDescent="0.2">
      <c r="A2217" s="15" t="s">
        <v>4497</v>
      </c>
      <c r="B2217" s="16" t="s">
        <v>4498</v>
      </c>
    </row>
    <row r="2218" spans="1:2" x14ac:dyDescent="0.2">
      <c r="A2218" s="15" t="s">
        <v>4499</v>
      </c>
      <c r="B2218" s="16" t="s">
        <v>4500</v>
      </c>
    </row>
    <row r="2219" spans="1:2" x14ac:dyDescent="0.2">
      <c r="A2219" s="15" t="s">
        <v>4501</v>
      </c>
      <c r="B2219" s="16" t="s">
        <v>4502</v>
      </c>
    </row>
    <row r="2220" spans="1:2" x14ac:dyDescent="0.2">
      <c r="A2220" s="15" t="s">
        <v>4503</v>
      </c>
      <c r="B2220" s="16" t="s">
        <v>4504</v>
      </c>
    </row>
    <row r="2221" spans="1:2" x14ac:dyDescent="0.2">
      <c r="A2221" s="15" t="s">
        <v>4505</v>
      </c>
      <c r="B2221" s="16" t="s">
        <v>4506</v>
      </c>
    </row>
    <row r="2222" spans="1:2" x14ac:dyDescent="0.2">
      <c r="A2222" s="15" t="s">
        <v>4507</v>
      </c>
      <c r="B2222" s="16" t="s">
        <v>4508</v>
      </c>
    </row>
    <row r="2223" spans="1:2" x14ac:dyDescent="0.2">
      <c r="A2223" s="15" t="s">
        <v>4509</v>
      </c>
      <c r="B2223" s="16" t="s">
        <v>4510</v>
      </c>
    </row>
    <row r="2224" spans="1:2" x14ac:dyDescent="0.2">
      <c r="A2224" s="15" t="s">
        <v>4511</v>
      </c>
      <c r="B2224" s="16" t="s">
        <v>4512</v>
      </c>
    </row>
    <row r="2225" spans="1:2" x14ac:dyDescent="0.2">
      <c r="A2225" s="15" t="s">
        <v>4513</v>
      </c>
      <c r="B2225" s="16" t="s">
        <v>4514</v>
      </c>
    </row>
    <row r="2226" spans="1:2" x14ac:dyDescent="0.2">
      <c r="A2226" s="15" t="s">
        <v>4515</v>
      </c>
      <c r="B2226" s="16" t="s">
        <v>4516</v>
      </c>
    </row>
    <row r="2227" spans="1:2" x14ac:dyDescent="0.2">
      <c r="A2227" s="15" t="s">
        <v>4517</v>
      </c>
      <c r="B2227" s="16" t="s">
        <v>4518</v>
      </c>
    </row>
    <row r="2228" spans="1:2" x14ac:dyDescent="0.2">
      <c r="A2228" s="15" t="s">
        <v>4519</v>
      </c>
      <c r="B2228" s="16" t="s">
        <v>4520</v>
      </c>
    </row>
    <row r="2229" spans="1:2" x14ac:dyDescent="0.2">
      <c r="A2229" s="15" t="s">
        <v>4521</v>
      </c>
      <c r="B2229" s="16" t="s">
        <v>4522</v>
      </c>
    </row>
    <row r="2230" spans="1:2" x14ac:dyDescent="0.2">
      <c r="A2230" s="15" t="s">
        <v>4523</v>
      </c>
      <c r="B2230" s="16" t="s">
        <v>4524</v>
      </c>
    </row>
    <row r="2231" spans="1:2" x14ac:dyDescent="0.2">
      <c r="A2231" s="15" t="s">
        <v>4525</v>
      </c>
      <c r="B2231" s="16" t="s">
        <v>4526</v>
      </c>
    </row>
    <row r="2232" spans="1:2" x14ac:dyDescent="0.2">
      <c r="A2232" s="15" t="s">
        <v>4527</v>
      </c>
      <c r="B2232" s="16" t="s">
        <v>4528</v>
      </c>
    </row>
    <row r="2233" spans="1:2" x14ac:dyDescent="0.2">
      <c r="A2233" s="15" t="s">
        <v>4529</v>
      </c>
      <c r="B2233" s="16" t="s">
        <v>4530</v>
      </c>
    </row>
    <row r="2234" spans="1:2" x14ac:dyDescent="0.2">
      <c r="A2234" s="15" t="s">
        <v>4531</v>
      </c>
      <c r="B2234" s="16" t="s">
        <v>4532</v>
      </c>
    </row>
    <row r="2235" spans="1:2" x14ac:dyDescent="0.2">
      <c r="A2235" s="15" t="s">
        <v>4533</v>
      </c>
      <c r="B2235" s="16" t="s">
        <v>4534</v>
      </c>
    </row>
    <row r="2236" spans="1:2" x14ac:dyDescent="0.2">
      <c r="A2236" s="15" t="s">
        <v>4535</v>
      </c>
      <c r="B2236" s="16" t="s">
        <v>4536</v>
      </c>
    </row>
    <row r="2237" spans="1:2" x14ac:dyDescent="0.2">
      <c r="A2237" s="15" t="s">
        <v>4537</v>
      </c>
      <c r="B2237" s="16" t="s">
        <v>4538</v>
      </c>
    </row>
    <row r="2238" spans="1:2" x14ac:dyDescent="0.2">
      <c r="A2238" s="15" t="s">
        <v>4539</v>
      </c>
      <c r="B2238" s="16" t="s">
        <v>4540</v>
      </c>
    </row>
    <row r="2239" spans="1:2" x14ac:dyDescent="0.2">
      <c r="A2239" s="15" t="s">
        <v>4541</v>
      </c>
      <c r="B2239" s="16" t="s">
        <v>4542</v>
      </c>
    </row>
    <row r="2240" spans="1:2" x14ac:dyDescent="0.2">
      <c r="A2240" s="15" t="s">
        <v>4543</v>
      </c>
      <c r="B2240" s="16" t="s">
        <v>4544</v>
      </c>
    </row>
    <row r="2241" spans="1:2" x14ac:dyDescent="0.2">
      <c r="A2241" s="15" t="s">
        <v>4545</v>
      </c>
      <c r="B2241" s="16" t="s">
        <v>4546</v>
      </c>
    </row>
    <row r="2242" spans="1:2" x14ac:dyDescent="0.2">
      <c r="A2242" s="15" t="s">
        <v>4547</v>
      </c>
      <c r="B2242" s="16" t="s">
        <v>4548</v>
      </c>
    </row>
    <row r="2243" spans="1:2" x14ac:dyDescent="0.2">
      <c r="A2243" s="15" t="s">
        <v>4549</v>
      </c>
      <c r="B2243" s="16" t="s">
        <v>4550</v>
      </c>
    </row>
    <row r="2244" spans="1:2" x14ac:dyDescent="0.2">
      <c r="A2244" s="15" t="s">
        <v>4551</v>
      </c>
      <c r="B2244" s="16" t="s">
        <v>4552</v>
      </c>
    </row>
    <row r="2245" spans="1:2" x14ac:dyDescent="0.2">
      <c r="A2245" s="15" t="s">
        <v>4553</v>
      </c>
      <c r="B2245" s="16" t="s">
        <v>4554</v>
      </c>
    </row>
    <row r="2246" spans="1:2" x14ac:dyDescent="0.2">
      <c r="A2246" s="15" t="s">
        <v>4555</v>
      </c>
      <c r="B2246" s="16" t="s">
        <v>4556</v>
      </c>
    </row>
    <row r="2247" spans="1:2" x14ac:dyDescent="0.2">
      <c r="A2247" s="15" t="s">
        <v>4557</v>
      </c>
      <c r="B2247" s="16" t="s">
        <v>4558</v>
      </c>
    </row>
    <row r="2248" spans="1:2" x14ac:dyDescent="0.2">
      <c r="A2248" s="15" t="s">
        <v>4559</v>
      </c>
      <c r="B2248" s="16" t="s">
        <v>4560</v>
      </c>
    </row>
    <row r="2249" spans="1:2" x14ac:dyDescent="0.2">
      <c r="A2249" s="15" t="s">
        <v>4561</v>
      </c>
      <c r="B2249" s="16" t="s">
        <v>4562</v>
      </c>
    </row>
    <row r="2250" spans="1:2" x14ac:dyDescent="0.2">
      <c r="A2250" s="15" t="s">
        <v>4563</v>
      </c>
      <c r="B2250" s="16" t="s">
        <v>4564</v>
      </c>
    </row>
    <row r="2251" spans="1:2" x14ac:dyDescent="0.2">
      <c r="A2251" s="15" t="s">
        <v>4565</v>
      </c>
      <c r="B2251" s="16" t="s">
        <v>4566</v>
      </c>
    </row>
    <row r="2252" spans="1:2" x14ac:dyDescent="0.2">
      <c r="A2252" s="15" t="s">
        <v>4567</v>
      </c>
      <c r="B2252" s="16" t="s">
        <v>4568</v>
      </c>
    </row>
    <row r="2253" spans="1:2" x14ac:dyDescent="0.2">
      <c r="A2253" s="15" t="s">
        <v>4569</v>
      </c>
      <c r="B2253" s="16" t="s">
        <v>4570</v>
      </c>
    </row>
    <row r="2254" spans="1:2" x14ac:dyDescent="0.2">
      <c r="A2254" s="15" t="s">
        <v>4571</v>
      </c>
      <c r="B2254" s="16" t="s">
        <v>4572</v>
      </c>
    </row>
    <row r="2255" spans="1:2" x14ac:dyDescent="0.2">
      <c r="A2255" s="15" t="s">
        <v>4573</v>
      </c>
      <c r="B2255" s="16" t="s">
        <v>4574</v>
      </c>
    </row>
    <row r="2256" spans="1:2" x14ac:dyDescent="0.2">
      <c r="A2256" s="15" t="s">
        <v>4575</v>
      </c>
      <c r="B2256" s="16" t="s">
        <v>4576</v>
      </c>
    </row>
    <row r="2257" spans="1:2" x14ac:dyDescent="0.2">
      <c r="A2257" s="15" t="s">
        <v>4577</v>
      </c>
      <c r="B2257" s="16" t="s">
        <v>4578</v>
      </c>
    </row>
    <row r="2258" spans="1:2" x14ac:dyDescent="0.2">
      <c r="A2258" s="15" t="s">
        <v>4579</v>
      </c>
      <c r="B2258" s="16" t="s">
        <v>4580</v>
      </c>
    </row>
    <row r="2259" spans="1:2" x14ac:dyDescent="0.2">
      <c r="A2259" s="15" t="s">
        <v>4581</v>
      </c>
      <c r="B2259" s="16" t="s">
        <v>4582</v>
      </c>
    </row>
    <row r="2260" spans="1:2" x14ac:dyDescent="0.2">
      <c r="A2260" s="15" t="s">
        <v>4583</v>
      </c>
      <c r="B2260" s="16" t="s">
        <v>4584</v>
      </c>
    </row>
    <row r="2261" spans="1:2" x14ac:dyDescent="0.2">
      <c r="A2261" s="15" t="s">
        <v>4585</v>
      </c>
      <c r="B2261" s="16" t="s">
        <v>4586</v>
      </c>
    </row>
    <row r="2262" spans="1:2" x14ac:dyDescent="0.2">
      <c r="A2262" s="15" t="s">
        <v>4587</v>
      </c>
      <c r="B2262" s="16" t="s">
        <v>4588</v>
      </c>
    </row>
    <row r="2263" spans="1:2" x14ac:dyDescent="0.2">
      <c r="A2263" s="15" t="s">
        <v>4589</v>
      </c>
      <c r="B2263" s="16" t="s">
        <v>4590</v>
      </c>
    </row>
    <row r="2264" spans="1:2" x14ac:dyDescent="0.2">
      <c r="A2264" s="15" t="s">
        <v>4591</v>
      </c>
      <c r="B2264" s="16" t="s">
        <v>4592</v>
      </c>
    </row>
    <row r="2265" spans="1:2" x14ac:dyDescent="0.2">
      <c r="A2265" s="15" t="s">
        <v>4593</v>
      </c>
      <c r="B2265" s="16" t="s">
        <v>4594</v>
      </c>
    </row>
    <row r="2266" spans="1:2" x14ac:dyDescent="0.2">
      <c r="A2266" s="15" t="s">
        <v>4595</v>
      </c>
      <c r="B2266" s="16" t="s">
        <v>4596</v>
      </c>
    </row>
    <row r="2267" spans="1:2" x14ac:dyDescent="0.2">
      <c r="A2267" s="15" t="s">
        <v>4597</v>
      </c>
      <c r="B2267" s="16" t="s">
        <v>4598</v>
      </c>
    </row>
    <row r="2268" spans="1:2" x14ac:dyDescent="0.2">
      <c r="A2268" s="15" t="s">
        <v>4599</v>
      </c>
      <c r="B2268" s="16" t="s">
        <v>4600</v>
      </c>
    </row>
    <row r="2269" spans="1:2" x14ac:dyDescent="0.2">
      <c r="A2269" s="15" t="s">
        <v>4601</v>
      </c>
      <c r="B2269" s="16" t="s">
        <v>4602</v>
      </c>
    </row>
    <row r="2270" spans="1:2" x14ac:dyDescent="0.2">
      <c r="A2270" s="15" t="s">
        <v>4603</v>
      </c>
      <c r="B2270" s="16" t="s">
        <v>4604</v>
      </c>
    </row>
    <row r="2271" spans="1:2" x14ac:dyDescent="0.2">
      <c r="A2271" s="15" t="s">
        <v>4605</v>
      </c>
      <c r="B2271" s="16" t="s">
        <v>4606</v>
      </c>
    </row>
    <row r="2272" spans="1:2" x14ac:dyDescent="0.2">
      <c r="A2272" s="15" t="s">
        <v>4607</v>
      </c>
      <c r="B2272" s="16" t="s">
        <v>4608</v>
      </c>
    </row>
    <row r="2273" spans="1:2" x14ac:dyDescent="0.2">
      <c r="A2273" s="15" t="s">
        <v>4609</v>
      </c>
      <c r="B2273" s="16" t="s">
        <v>4610</v>
      </c>
    </row>
    <row r="2274" spans="1:2" x14ac:dyDescent="0.2">
      <c r="A2274" s="15" t="s">
        <v>4611</v>
      </c>
      <c r="B2274" s="16" t="s">
        <v>4612</v>
      </c>
    </row>
    <row r="2275" spans="1:2" x14ac:dyDescent="0.2">
      <c r="A2275" s="15" t="s">
        <v>4613</v>
      </c>
      <c r="B2275" s="16" t="s">
        <v>4614</v>
      </c>
    </row>
    <row r="2276" spans="1:2" x14ac:dyDescent="0.2">
      <c r="A2276" s="15" t="s">
        <v>4615</v>
      </c>
      <c r="B2276" s="16" t="s">
        <v>4616</v>
      </c>
    </row>
    <row r="2277" spans="1:2" x14ac:dyDescent="0.2">
      <c r="A2277" s="15" t="s">
        <v>4617</v>
      </c>
      <c r="B2277" s="16" t="s">
        <v>4618</v>
      </c>
    </row>
    <row r="2278" spans="1:2" x14ac:dyDescent="0.2">
      <c r="A2278" s="15" t="s">
        <v>4619</v>
      </c>
      <c r="B2278" s="16" t="s">
        <v>4620</v>
      </c>
    </row>
    <row r="2279" spans="1:2" x14ac:dyDescent="0.2">
      <c r="A2279" s="15" t="s">
        <v>4621</v>
      </c>
      <c r="B2279" s="16" t="s">
        <v>4622</v>
      </c>
    </row>
    <row r="2280" spans="1:2" x14ac:dyDescent="0.2">
      <c r="A2280" s="15" t="s">
        <v>4623</v>
      </c>
      <c r="B2280" s="16" t="s">
        <v>4624</v>
      </c>
    </row>
    <row r="2281" spans="1:2" x14ac:dyDescent="0.2">
      <c r="A2281" s="15" t="s">
        <v>4625</v>
      </c>
      <c r="B2281" s="16" t="s">
        <v>4626</v>
      </c>
    </row>
    <row r="2282" spans="1:2" x14ac:dyDescent="0.2">
      <c r="A2282" s="15" t="s">
        <v>4627</v>
      </c>
      <c r="B2282" s="16" t="s">
        <v>4628</v>
      </c>
    </row>
    <row r="2283" spans="1:2" x14ac:dyDescent="0.2">
      <c r="A2283" s="15" t="s">
        <v>4629</v>
      </c>
      <c r="B2283" s="16" t="s">
        <v>4630</v>
      </c>
    </row>
    <row r="2284" spans="1:2" x14ac:dyDescent="0.2">
      <c r="A2284" s="15" t="s">
        <v>4631</v>
      </c>
      <c r="B2284" s="16" t="s">
        <v>4632</v>
      </c>
    </row>
    <row r="2285" spans="1:2" x14ac:dyDescent="0.2">
      <c r="A2285" s="15" t="s">
        <v>4633</v>
      </c>
      <c r="B2285" s="16" t="s">
        <v>4634</v>
      </c>
    </row>
    <row r="2286" spans="1:2" x14ac:dyDescent="0.2">
      <c r="A2286" s="15" t="s">
        <v>4635</v>
      </c>
      <c r="B2286" s="16" t="s">
        <v>4636</v>
      </c>
    </row>
    <row r="2287" spans="1:2" x14ac:dyDescent="0.2">
      <c r="A2287" s="15" t="s">
        <v>4637</v>
      </c>
      <c r="B2287" s="16" t="s">
        <v>4638</v>
      </c>
    </row>
    <row r="2288" spans="1:2" x14ac:dyDescent="0.2">
      <c r="A2288" s="15" t="s">
        <v>4639</v>
      </c>
      <c r="B2288" s="16" t="s">
        <v>4640</v>
      </c>
    </row>
    <row r="2289" spans="1:2" x14ac:dyDescent="0.2">
      <c r="A2289" s="15" t="s">
        <v>4641</v>
      </c>
      <c r="B2289" s="16" t="s">
        <v>4642</v>
      </c>
    </row>
    <row r="2290" spans="1:2" x14ac:dyDescent="0.2">
      <c r="A2290" s="15" t="s">
        <v>4643</v>
      </c>
      <c r="B2290" s="16" t="s">
        <v>4644</v>
      </c>
    </row>
    <row r="2291" spans="1:2" x14ac:dyDescent="0.2">
      <c r="A2291" s="15" t="s">
        <v>4645</v>
      </c>
      <c r="B2291" s="16" t="s">
        <v>4646</v>
      </c>
    </row>
    <row r="2292" spans="1:2" x14ac:dyDescent="0.2">
      <c r="A2292" s="15" t="s">
        <v>4647</v>
      </c>
      <c r="B2292" s="16" t="s">
        <v>4648</v>
      </c>
    </row>
    <row r="2293" spans="1:2" x14ac:dyDescent="0.2">
      <c r="A2293" s="15" t="s">
        <v>4649</v>
      </c>
      <c r="B2293" s="16" t="s">
        <v>4650</v>
      </c>
    </row>
    <row r="2294" spans="1:2" x14ac:dyDescent="0.2">
      <c r="A2294" s="15" t="s">
        <v>4651</v>
      </c>
      <c r="B2294" s="16" t="s">
        <v>4652</v>
      </c>
    </row>
    <row r="2295" spans="1:2" x14ac:dyDescent="0.2">
      <c r="A2295" s="15" t="s">
        <v>4653</v>
      </c>
      <c r="B2295" s="16" t="s">
        <v>4654</v>
      </c>
    </row>
    <row r="2296" spans="1:2" x14ac:dyDescent="0.2">
      <c r="A2296" s="15" t="s">
        <v>4655</v>
      </c>
      <c r="B2296" s="16" t="s">
        <v>4656</v>
      </c>
    </row>
    <row r="2297" spans="1:2" x14ac:dyDescent="0.2">
      <c r="A2297" s="15" t="s">
        <v>4657</v>
      </c>
      <c r="B2297" s="16" t="s">
        <v>4658</v>
      </c>
    </row>
    <row r="2298" spans="1:2" x14ac:dyDescent="0.2">
      <c r="A2298" s="15" t="s">
        <v>4659</v>
      </c>
      <c r="B2298" s="16" t="s">
        <v>4660</v>
      </c>
    </row>
    <row r="2299" spans="1:2" x14ac:dyDescent="0.2">
      <c r="A2299" s="15" t="s">
        <v>4661</v>
      </c>
      <c r="B2299" s="16" t="s">
        <v>4662</v>
      </c>
    </row>
    <row r="2300" spans="1:2" x14ac:dyDescent="0.2">
      <c r="A2300" s="15" t="s">
        <v>4663</v>
      </c>
      <c r="B2300" s="16" t="s">
        <v>4664</v>
      </c>
    </row>
    <row r="2301" spans="1:2" x14ac:dyDescent="0.2">
      <c r="A2301" s="15" t="s">
        <v>4665</v>
      </c>
      <c r="B2301" s="16" t="s">
        <v>4666</v>
      </c>
    </row>
    <row r="2302" spans="1:2" x14ac:dyDescent="0.2">
      <c r="A2302" s="15" t="s">
        <v>4667</v>
      </c>
      <c r="B2302" s="16" t="s">
        <v>4668</v>
      </c>
    </row>
    <row r="2303" spans="1:2" x14ac:dyDescent="0.2">
      <c r="A2303" s="15" t="s">
        <v>4669</v>
      </c>
      <c r="B2303" s="16" t="s">
        <v>4670</v>
      </c>
    </row>
    <row r="2304" spans="1:2" x14ac:dyDescent="0.2">
      <c r="A2304" s="15" t="s">
        <v>4671</v>
      </c>
      <c r="B2304" s="16" t="s">
        <v>4672</v>
      </c>
    </row>
    <row r="2305" spans="1:2" x14ac:dyDescent="0.2">
      <c r="A2305" s="15" t="s">
        <v>4673</v>
      </c>
      <c r="B2305" s="16" t="s">
        <v>4674</v>
      </c>
    </row>
    <row r="2306" spans="1:2" x14ac:dyDescent="0.2">
      <c r="A2306" s="15" t="s">
        <v>4675</v>
      </c>
      <c r="B2306" s="16" t="s">
        <v>4676</v>
      </c>
    </row>
    <row r="2307" spans="1:2" x14ac:dyDescent="0.2">
      <c r="A2307" s="15" t="s">
        <v>4677</v>
      </c>
      <c r="B2307" s="16" t="s">
        <v>4678</v>
      </c>
    </row>
    <row r="2308" spans="1:2" x14ac:dyDescent="0.2">
      <c r="A2308" s="15" t="s">
        <v>4679</v>
      </c>
      <c r="B2308" s="16" t="s">
        <v>4680</v>
      </c>
    </row>
    <row r="2309" spans="1:2" x14ac:dyDescent="0.2">
      <c r="A2309" s="15" t="s">
        <v>4681</v>
      </c>
      <c r="B2309" s="16" t="s">
        <v>4682</v>
      </c>
    </row>
    <row r="2310" spans="1:2" x14ac:dyDescent="0.2">
      <c r="A2310" s="15" t="s">
        <v>4683</v>
      </c>
      <c r="B2310" s="16" t="s">
        <v>4684</v>
      </c>
    </row>
    <row r="2311" spans="1:2" x14ac:dyDescent="0.2">
      <c r="A2311" s="15" t="s">
        <v>4685</v>
      </c>
      <c r="B2311" s="16" t="s">
        <v>4686</v>
      </c>
    </row>
    <row r="2312" spans="1:2" x14ac:dyDescent="0.2">
      <c r="A2312" s="15" t="s">
        <v>4687</v>
      </c>
      <c r="B2312" s="16" t="s">
        <v>4688</v>
      </c>
    </row>
    <row r="2313" spans="1:2" x14ac:dyDescent="0.2">
      <c r="A2313" s="15" t="s">
        <v>4689</v>
      </c>
      <c r="B2313" s="16" t="s">
        <v>4690</v>
      </c>
    </row>
    <row r="2314" spans="1:2" x14ac:dyDescent="0.2">
      <c r="A2314" s="15" t="s">
        <v>4691</v>
      </c>
      <c r="B2314" s="16" t="s">
        <v>4692</v>
      </c>
    </row>
    <row r="2315" spans="1:2" x14ac:dyDescent="0.2">
      <c r="A2315" s="15" t="s">
        <v>4693</v>
      </c>
      <c r="B2315" s="16" t="s">
        <v>4694</v>
      </c>
    </row>
    <row r="2316" spans="1:2" x14ac:dyDescent="0.2">
      <c r="A2316" s="15" t="s">
        <v>4695</v>
      </c>
      <c r="B2316" s="16" t="s">
        <v>4696</v>
      </c>
    </row>
    <row r="2317" spans="1:2" x14ac:dyDescent="0.2">
      <c r="A2317" s="15" t="s">
        <v>4697</v>
      </c>
      <c r="B2317" s="16" t="s">
        <v>4698</v>
      </c>
    </row>
    <row r="2318" spans="1:2" x14ac:dyDescent="0.2">
      <c r="A2318" s="15" t="s">
        <v>4699</v>
      </c>
      <c r="B2318" s="16" t="s">
        <v>4700</v>
      </c>
    </row>
    <row r="2319" spans="1:2" x14ac:dyDescent="0.2">
      <c r="A2319" s="15" t="s">
        <v>4701</v>
      </c>
      <c r="B2319" s="16" t="s">
        <v>4702</v>
      </c>
    </row>
    <row r="2320" spans="1:2" x14ac:dyDescent="0.2">
      <c r="A2320" s="15" t="s">
        <v>4703</v>
      </c>
      <c r="B2320" s="16" t="s">
        <v>4704</v>
      </c>
    </row>
    <row r="2321" spans="1:2" x14ac:dyDescent="0.2">
      <c r="A2321" s="15" t="s">
        <v>4705</v>
      </c>
      <c r="B2321" s="16" t="s">
        <v>4706</v>
      </c>
    </row>
    <row r="2322" spans="1:2" x14ac:dyDescent="0.2">
      <c r="A2322" s="15" t="s">
        <v>4707</v>
      </c>
      <c r="B2322" s="16" t="s">
        <v>4708</v>
      </c>
    </row>
    <row r="2323" spans="1:2" x14ac:dyDescent="0.2">
      <c r="A2323" s="15" t="s">
        <v>4709</v>
      </c>
      <c r="B2323" s="16" t="s">
        <v>4710</v>
      </c>
    </row>
    <row r="2324" spans="1:2" x14ac:dyDescent="0.2">
      <c r="A2324" s="15" t="s">
        <v>4711</v>
      </c>
      <c r="B2324" s="16" t="s">
        <v>4712</v>
      </c>
    </row>
    <row r="2325" spans="1:2" x14ac:dyDescent="0.2">
      <c r="A2325" s="15" t="s">
        <v>4713</v>
      </c>
      <c r="B2325" s="16" t="s">
        <v>4714</v>
      </c>
    </row>
    <row r="2326" spans="1:2" x14ac:dyDescent="0.2">
      <c r="A2326" s="15" t="s">
        <v>4715</v>
      </c>
      <c r="B2326" s="16" t="s">
        <v>4716</v>
      </c>
    </row>
    <row r="2327" spans="1:2" x14ac:dyDescent="0.2">
      <c r="A2327" s="15" t="s">
        <v>4717</v>
      </c>
      <c r="B2327" s="16" t="s">
        <v>4718</v>
      </c>
    </row>
    <row r="2328" spans="1:2" x14ac:dyDescent="0.2">
      <c r="A2328" s="15" t="s">
        <v>4719</v>
      </c>
      <c r="B2328" s="16" t="s">
        <v>4720</v>
      </c>
    </row>
    <row r="2329" spans="1:2" x14ac:dyDescent="0.2">
      <c r="A2329" s="15" t="s">
        <v>4721</v>
      </c>
      <c r="B2329" s="16" t="s">
        <v>4722</v>
      </c>
    </row>
    <row r="2330" spans="1:2" x14ac:dyDescent="0.2">
      <c r="A2330" s="15" t="s">
        <v>4723</v>
      </c>
      <c r="B2330" s="16" t="s">
        <v>4724</v>
      </c>
    </row>
    <row r="2331" spans="1:2" x14ac:dyDescent="0.2">
      <c r="A2331" s="15" t="s">
        <v>4725</v>
      </c>
      <c r="B2331" s="16" t="s">
        <v>4726</v>
      </c>
    </row>
    <row r="2332" spans="1:2" x14ac:dyDescent="0.2">
      <c r="A2332" s="15" t="s">
        <v>4727</v>
      </c>
      <c r="B2332" s="16" t="s">
        <v>4728</v>
      </c>
    </row>
    <row r="2333" spans="1:2" x14ac:dyDescent="0.2">
      <c r="A2333" s="15" t="s">
        <v>4729</v>
      </c>
      <c r="B2333" s="16" t="s">
        <v>4730</v>
      </c>
    </row>
    <row r="2334" spans="1:2" x14ac:dyDescent="0.2">
      <c r="A2334" s="15" t="s">
        <v>4731</v>
      </c>
      <c r="B2334" s="16" t="s">
        <v>4732</v>
      </c>
    </row>
    <row r="2335" spans="1:2" x14ac:dyDescent="0.2">
      <c r="A2335" s="15" t="s">
        <v>4733</v>
      </c>
      <c r="B2335" s="16" t="s">
        <v>4734</v>
      </c>
    </row>
    <row r="2336" spans="1:2" x14ac:dyDescent="0.2">
      <c r="A2336" s="15" t="s">
        <v>4735</v>
      </c>
      <c r="B2336" s="16" t="s">
        <v>4736</v>
      </c>
    </row>
    <row r="2337" spans="1:2" x14ac:dyDescent="0.2">
      <c r="A2337" s="15" t="s">
        <v>4737</v>
      </c>
      <c r="B2337" s="16" t="s">
        <v>4738</v>
      </c>
    </row>
    <row r="2338" spans="1:2" x14ac:dyDescent="0.2">
      <c r="A2338" s="15" t="s">
        <v>4739</v>
      </c>
      <c r="B2338" s="16" t="s">
        <v>4740</v>
      </c>
    </row>
    <row r="2339" spans="1:2" x14ac:dyDescent="0.2">
      <c r="A2339" s="15" t="s">
        <v>4741</v>
      </c>
      <c r="B2339" s="16" t="s">
        <v>4742</v>
      </c>
    </row>
    <row r="2340" spans="1:2" x14ac:dyDescent="0.2">
      <c r="A2340" s="15" t="s">
        <v>4743</v>
      </c>
      <c r="B2340" s="16" t="s">
        <v>4744</v>
      </c>
    </row>
    <row r="2341" spans="1:2" x14ac:dyDescent="0.2">
      <c r="A2341" s="15" t="s">
        <v>4745</v>
      </c>
      <c r="B2341" s="16" t="s">
        <v>4746</v>
      </c>
    </row>
    <row r="2342" spans="1:2" x14ac:dyDescent="0.2">
      <c r="A2342" s="15" t="s">
        <v>4747</v>
      </c>
      <c r="B2342" s="16" t="s">
        <v>4748</v>
      </c>
    </row>
    <row r="2343" spans="1:2" x14ac:dyDescent="0.2">
      <c r="A2343" s="15" t="s">
        <v>4749</v>
      </c>
      <c r="B2343" s="16" t="s">
        <v>4750</v>
      </c>
    </row>
    <row r="2344" spans="1:2" x14ac:dyDescent="0.2">
      <c r="A2344" s="15" t="s">
        <v>4751</v>
      </c>
      <c r="B2344" s="16" t="s">
        <v>4752</v>
      </c>
    </row>
    <row r="2345" spans="1:2" x14ac:dyDescent="0.2">
      <c r="A2345" s="15" t="s">
        <v>4753</v>
      </c>
      <c r="B2345" s="16" t="s">
        <v>4754</v>
      </c>
    </row>
    <row r="2346" spans="1:2" x14ac:dyDescent="0.2">
      <c r="A2346" s="15" t="s">
        <v>4755</v>
      </c>
      <c r="B2346" s="16" t="s">
        <v>4756</v>
      </c>
    </row>
    <row r="2347" spans="1:2" x14ac:dyDescent="0.2">
      <c r="A2347" s="15" t="s">
        <v>4757</v>
      </c>
      <c r="B2347" s="16" t="s">
        <v>4758</v>
      </c>
    </row>
    <row r="2348" spans="1:2" x14ac:dyDescent="0.2">
      <c r="A2348" s="15" t="s">
        <v>4759</v>
      </c>
      <c r="B2348" s="16" t="s">
        <v>4760</v>
      </c>
    </row>
    <row r="2349" spans="1:2" x14ac:dyDescent="0.2">
      <c r="A2349" s="15" t="s">
        <v>4761</v>
      </c>
      <c r="B2349" s="16" t="s">
        <v>4762</v>
      </c>
    </row>
    <row r="2350" spans="1:2" x14ac:dyDescent="0.2">
      <c r="A2350" s="15" t="s">
        <v>4763</v>
      </c>
      <c r="B2350" s="16" t="s">
        <v>4764</v>
      </c>
    </row>
    <row r="2351" spans="1:2" x14ac:dyDescent="0.2">
      <c r="A2351" s="15" t="s">
        <v>4765</v>
      </c>
      <c r="B2351" s="16" t="s">
        <v>4766</v>
      </c>
    </row>
    <row r="2352" spans="1:2" x14ac:dyDescent="0.2">
      <c r="A2352" s="15" t="s">
        <v>4767</v>
      </c>
      <c r="B2352" s="16" t="s">
        <v>4768</v>
      </c>
    </row>
    <row r="2353" spans="1:2" x14ac:dyDescent="0.2">
      <c r="A2353" s="15" t="s">
        <v>4769</v>
      </c>
      <c r="B2353" s="16" t="s">
        <v>4770</v>
      </c>
    </row>
    <row r="2354" spans="1:2" x14ac:dyDescent="0.2">
      <c r="A2354" s="15" t="s">
        <v>4771</v>
      </c>
      <c r="B2354" s="16" t="s">
        <v>4772</v>
      </c>
    </row>
    <row r="2355" spans="1:2" x14ac:dyDescent="0.2">
      <c r="A2355" s="15" t="s">
        <v>4773</v>
      </c>
      <c r="B2355" s="16" t="s">
        <v>4774</v>
      </c>
    </row>
    <row r="2356" spans="1:2" x14ac:dyDescent="0.2">
      <c r="A2356" s="15" t="s">
        <v>4775</v>
      </c>
      <c r="B2356" s="16" t="s">
        <v>4776</v>
      </c>
    </row>
    <row r="2357" spans="1:2" x14ac:dyDescent="0.2">
      <c r="A2357" s="15" t="s">
        <v>4777</v>
      </c>
      <c r="B2357" s="16" t="s">
        <v>4778</v>
      </c>
    </row>
    <row r="2358" spans="1:2" x14ac:dyDescent="0.2">
      <c r="A2358" s="15" t="s">
        <v>4779</v>
      </c>
      <c r="B2358" s="16" t="s">
        <v>4780</v>
      </c>
    </row>
    <row r="2359" spans="1:2" x14ac:dyDescent="0.2">
      <c r="A2359" s="15" t="s">
        <v>4781</v>
      </c>
      <c r="B2359" s="16" t="s">
        <v>4782</v>
      </c>
    </row>
    <row r="2360" spans="1:2" x14ac:dyDescent="0.2">
      <c r="A2360" s="15" t="s">
        <v>4783</v>
      </c>
      <c r="B2360" s="16" t="s">
        <v>4784</v>
      </c>
    </row>
    <row r="2361" spans="1:2" x14ac:dyDescent="0.2">
      <c r="A2361" s="15" t="s">
        <v>4785</v>
      </c>
      <c r="B2361" s="16" t="s">
        <v>4786</v>
      </c>
    </row>
    <row r="2362" spans="1:2" x14ac:dyDescent="0.2">
      <c r="A2362" s="15" t="s">
        <v>4787</v>
      </c>
      <c r="B2362" s="16" t="s">
        <v>4788</v>
      </c>
    </row>
    <row r="2363" spans="1:2" x14ac:dyDescent="0.2">
      <c r="A2363" s="15" t="s">
        <v>4789</v>
      </c>
      <c r="B2363" s="16" t="s">
        <v>4790</v>
      </c>
    </row>
    <row r="2364" spans="1:2" x14ac:dyDescent="0.2">
      <c r="A2364" s="15" t="s">
        <v>4791</v>
      </c>
      <c r="B2364" s="16" t="s">
        <v>4792</v>
      </c>
    </row>
    <row r="2365" spans="1:2" x14ac:dyDescent="0.2">
      <c r="A2365" s="15" t="s">
        <v>4793</v>
      </c>
      <c r="B2365" s="16" t="s">
        <v>4794</v>
      </c>
    </row>
    <row r="2366" spans="1:2" x14ac:dyDescent="0.2">
      <c r="A2366" s="15" t="s">
        <v>4795</v>
      </c>
      <c r="B2366" s="16" t="s">
        <v>4796</v>
      </c>
    </row>
    <row r="2367" spans="1:2" x14ac:dyDescent="0.2">
      <c r="A2367" s="15" t="s">
        <v>4797</v>
      </c>
      <c r="B2367" s="16" t="s">
        <v>4798</v>
      </c>
    </row>
    <row r="2368" spans="1:2" x14ac:dyDescent="0.2">
      <c r="A2368" s="15" t="s">
        <v>4799</v>
      </c>
      <c r="B2368" s="16" t="s">
        <v>4800</v>
      </c>
    </row>
    <row r="2369" spans="1:2" x14ac:dyDescent="0.2">
      <c r="A2369" s="15" t="s">
        <v>4801</v>
      </c>
      <c r="B2369" s="16" t="s">
        <v>4802</v>
      </c>
    </row>
    <row r="2370" spans="1:2" x14ac:dyDescent="0.2">
      <c r="A2370" s="15" t="s">
        <v>4803</v>
      </c>
      <c r="B2370" s="16" t="s">
        <v>4804</v>
      </c>
    </row>
    <row r="2371" spans="1:2" x14ac:dyDescent="0.2">
      <c r="A2371" s="15" t="s">
        <v>4805</v>
      </c>
      <c r="B2371" s="16" t="s">
        <v>4806</v>
      </c>
    </row>
    <row r="2372" spans="1:2" x14ac:dyDescent="0.2">
      <c r="A2372" s="15" t="s">
        <v>4807</v>
      </c>
      <c r="B2372" s="16" t="s">
        <v>4808</v>
      </c>
    </row>
    <row r="2373" spans="1:2" x14ac:dyDescent="0.2">
      <c r="A2373" s="15" t="s">
        <v>4809</v>
      </c>
      <c r="B2373" s="16" t="s">
        <v>4810</v>
      </c>
    </row>
    <row r="2374" spans="1:2" x14ac:dyDescent="0.2">
      <c r="A2374" s="15" t="s">
        <v>4811</v>
      </c>
      <c r="B2374" s="16" t="s">
        <v>4812</v>
      </c>
    </row>
    <row r="2375" spans="1:2" x14ac:dyDescent="0.2">
      <c r="A2375" s="15" t="s">
        <v>4813</v>
      </c>
      <c r="B2375" s="16" t="s">
        <v>4814</v>
      </c>
    </row>
    <row r="2376" spans="1:2" x14ac:dyDescent="0.2">
      <c r="A2376" s="15" t="s">
        <v>4815</v>
      </c>
      <c r="B2376" s="16" t="s">
        <v>4816</v>
      </c>
    </row>
    <row r="2377" spans="1:2" x14ac:dyDescent="0.2">
      <c r="A2377" s="15" t="s">
        <v>4817</v>
      </c>
      <c r="B2377" s="16" t="s">
        <v>4818</v>
      </c>
    </row>
    <row r="2378" spans="1:2" x14ac:dyDescent="0.2">
      <c r="A2378" s="15" t="s">
        <v>4819</v>
      </c>
      <c r="B2378" s="16" t="s">
        <v>4820</v>
      </c>
    </row>
    <row r="2379" spans="1:2" x14ac:dyDescent="0.2">
      <c r="A2379" s="15" t="s">
        <v>4821</v>
      </c>
      <c r="B2379" s="16" t="s">
        <v>4822</v>
      </c>
    </row>
    <row r="2380" spans="1:2" x14ac:dyDescent="0.2">
      <c r="A2380" s="15" t="s">
        <v>4823</v>
      </c>
      <c r="B2380" s="16" t="s">
        <v>4824</v>
      </c>
    </row>
    <row r="2381" spans="1:2" x14ac:dyDescent="0.2">
      <c r="A2381" s="15" t="s">
        <v>4825</v>
      </c>
      <c r="B2381" s="16" t="s">
        <v>4826</v>
      </c>
    </row>
    <row r="2382" spans="1:2" x14ac:dyDescent="0.2">
      <c r="A2382" s="15" t="s">
        <v>4827</v>
      </c>
      <c r="B2382" s="16" t="s">
        <v>4828</v>
      </c>
    </row>
    <row r="2383" spans="1:2" x14ac:dyDescent="0.2">
      <c r="A2383" s="15" t="s">
        <v>4829</v>
      </c>
      <c r="B2383" s="16" t="s">
        <v>4830</v>
      </c>
    </row>
    <row r="2384" spans="1:2" x14ac:dyDescent="0.2">
      <c r="A2384" s="15" t="s">
        <v>4831</v>
      </c>
      <c r="B2384" s="16" t="s">
        <v>4832</v>
      </c>
    </row>
    <row r="2385" spans="1:2" x14ac:dyDescent="0.2">
      <c r="A2385" s="15" t="s">
        <v>4833</v>
      </c>
      <c r="B2385" s="16" t="s">
        <v>4834</v>
      </c>
    </row>
    <row r="2386" spans="1:2" x14ac:dyDescent="0.2">
      <c r="A2386" s="15" t="s">
        <v>4835</v>
      </c>
      <c r="B2386" s="16" t="s">
        <v>4836</v>
      </c>
    </row>
    <row r="2387" spans="1:2" x14ac:dyDescent="0.2">
      <c r="A2387" s="15" t="s">
        <v>4837</v>
      </c>
      <c r="B2387" s="16" t="s">
        <v>4838</v>
      </c>
    </row>
    <row r="2388" spans="1:2" x14ac:dyDescent="0.2">
      <c r="A2388" s="15" t="s">
        <v>4839</v>
      </c>
      <c r="B2388" s="16" t="s">
        <v>4840</v>
      </c>
    </row>
    <row r="2389" spans="1:2" x14ac:dyDescent="0.2">
      <c r="A2389" s="15" t="s">
        <v>4841</v>
      </c>
      <c r="B2389" s="16" t="s">
        <v>4842</v>
      </c>
    </row>
    <row r="2390" spans="1:2" x14ac:dyDescent="0.2">
      <c r="A2390" s="15" t="s">
        <v>4843</v>
      </c>
      <c r="B2390" s="16" t="s">
        <v>4844</v>
      </c>
    </row>
    <row r="2391" spans="1:2" x14ac:dyDescent="0.2">
      <c r="A2391" s="15" t="s">
        <v>4845</v>
      </c>
      <c r="B2391" s="16" t="s">
        <v>4846</v>
      </c>
    </row>
    <row r="2392" spans="1:2" x14ac:dyDescent="0.2">
      <c r="A2392" s="15" t="s">
        <v>4847</v>
      </c>
      <c r="B2392" s="16" t="s">
        <v>4848</v>
      </c>
    </row>
    <row r="2393" spans="1:2" x14ac:dyDescent="0.2">
      <c r="A2393" s="15" t="s">
        <v>4849</v>
      </c>
      <c r="B2393" s="16" t="s">
        <v>4850</v>
      </c>
    </row>
    <row r="2394" spans="1:2" x14ac:dyDescent="0.2">
      <c r="A2394" s="15" t="s">
        <v>4851</v>
      </c>
      <c r="B2394" s="16" t="s">
        <v>4852</v>
      </c>
    </row>
    <row r="2395" spans="1:2" x14ac:dyDescent="0.2">
      <c r="A2395" s="15" t="s">
        <v>4853</v>
      </c>
      <c r="B2395" s="16" t="s">
        <v>4854</v>
      </c>
    </row>
    <row r="2396" spans="1:2" x14ac:dyDescent="0.2">
      <c r="A2396" s="15" t="s">
        <v>4855</v>
      </c>
      <c r="B2396" s="16" t="s">
        <v>4856</v>
      </c>
    </row>
    <row r="2397" spans="1:2" x14ac:dyDescent="0.2">
      <c r="A2397" s="15" t="s">
        <v>4857</v>
      </c>
      <c r="B2397" s="16" t="s">
        <v>4858</v>
      </c>
    </row>
    <row r="2398" spans="1:2" x14ac:dyDescent="0.2">
      <c r="A2398" s="15" t="s">
        <v>4859</v>
      </c>
      <c r="B2398" s="16" t="s">
        <v>4860</v>
      </c>
    </row>
    <row r="2399" spans="1:2" x14ac:dyDescent="0.2">
      <c r="A2399" s="15" t="s">
        <v>4861</v>
      </c>
      <c r="B2399" s="16" t="s">
        <v>4862</v>
      </c>
    </row>
    <row r="2400" spans="1:2" x14ac:dyDescent="0.2">
      <c r="A2400" s="15" t="s">
        <v>4863</v>
      </c>
      <c r="B2400" s="16" t="s">
        <v>4864</v>
      </c>
    </row>
    <row r="2401" spans="1:2" x14ac:dyDescent="0.2">
      <c r="A2401" s="15" t="s">
        <v>4865</v>
      </c>
      <c r="B2401" s="16" t="s">
        <v>4866</v>
      </c>
    </row>
    <row r="2402" spans="1:2" x14ac:dyDescent="0.2">
      <c r="A2402" s="15" t="s">
        <v>4867</v>
      </c>
      <c r="B2402" s="16" t="s">
        <v>4868</v>
      </c>
    </row>
    <row r="2403" spans="1:2" x14ac:dyDescent="0.2">
      <c r="A2403" s="15" t="s">
        <v>4869</v>
      </c>
      <c r="B2403" s="16" t="s">
        <v>4870</v>
      </c>
    </row>
    <row r="2404" spans="1:2" x14ac:dyDescent="0.2">
      <c r="A2404" s="15" t="s">
        <v>4871</v>
      </c>
      <c r="B2404" s="16" t="s">
        <v>4872</v>
      </c>
    </row>
    <row r="2405" spans="1:2" x14ac:dyDescent="0.2">
      <c r="A2405" s="15" t="s">
        <v>4873</v>
      </c>
      <c r="B2405" s="16" t="s">
        <v>4874</v>
      </c>
    </row>
    <row r="2406" spans="1:2" x14ac:dyDescent="0.2">
      <c r="A2406" s="15" t="s">
        <v>4875</v>
      </c>
      <c r="B2406" s="16" t="s">
        <v>4876</v>
      </c>
    </row>
    <row r="2407" spans="1:2" x14ac:dyDescent="0.2">
      <c r="A2407" s="15" t="s">
        <v>4877</v>
      </c>
      <c r="B2407" s="16" t="s">
        <v>4878</v>
      </c>
    </row>
    <row r="2408" spans="1:2" x14ac:dyDescent="0.2">
      <c r="A2408" s="15" t="s">
        <v>4879</v>
      </c>
      <c r="B2408" s="16" t="s">
        <v>4880</v>
      </c>
    </row>
    <row r="2409" spans="1:2" x14ac:dyDescent="0.2">
      <c r="A2409" s="15" t="s">
        <v>4881</v>
      </c>
      <c r="B2409" s="16" t="s">
        <v>4882</v>
      </c>
    </row>
    <row r="2410" spans="1:2" x14ac:dyDescent="0.2">
      <c r="A2410" s="15" t="s">
        <v>4883</v>
      </c>
      <c r="B2410" s="16" t="s">
        <v>4884</v>
      </c>
    </row>
    <row r="2411" spans="1:2" x14ac:dyDescent="0.2">
      <c r="A2411" s="15" t="s">
        <v>4885</v>
      </c>
      <c r="B2411" s="16" t="s">
        <v>4886</v>
      </c>
    </row>
    <row r="2412" spans="1:2" x14ac:dyDescent="0.2">
      <c r="A2412" s="15" t="s">
        <v>4887</v>
      </c>
      <c r="B2412" s="16" t="s">
        <v>4888</v>
      </c>
    </row>
    <row r="2413" spans="1:2" x14ac:dyDescent="0.2">
      <c r="A2413" s="15" t="s">
        <v>4889</v>
      </c>
      <c r="B2413" s="16" t="s">
        <v>4890</v>
      </c>
    </row>
    <row r="2414" spans="1:2" x14ac:dyDescent="0.2">
      <c r="A2414" s="15" t="s">
        <v>4891</v>
      </c>
      <c r="B2414" s="16" t="s">
        <v>4892</v>
      </c>
    </row>
    <row r="2415" spans="1:2" x14ac:dyDescent="0.2">
      <c r="A2415" s="15" t="s">
        <v>4893</v>
      </c>
      <c r="B2415" s="16" t="s">
        <v>4894</v>
      </c>
    </row>
    <row r="2416" spans="1:2" x14ac:dyDescent="0.2">
      <c r="A2416" s="15" t="s">
        <v>4895</v>
      </c>
      <c r="B2416" s="16" t="s">
        <v>4896</v>
      </c>
    </row>
    <row r="2417" spans="1:2" x14ac:dyDescent="0.2">
      <c r="A2417" s="15" t="s">
        <v>4897</v>
      </c>
      <c r="B2417" s="16" t="s">
        <v>4898</v>
      </c>
    </row>
    <row r="2418" spans="1:2" x14ac:dyDescent="0.2">
      <c r="A2418" s="15" t="s">
        <v>4899</v>
      </c>
      <c r="B2418" s="16" t="s">
        <v>4900</v>
      </c>
    </row>
    <row r="2419" spans="1:2" x14ac:dyDescent="0.2">
      <c r="A2419" s="15" t="s">
        <v>4901</v>
      </c>
      <c r="B2419" s="16" t="s">
        <v>4902</v>
      </c>
    </row>
    <row r="2420" spans="1:2" x14ac:dyDescent="0.2">
      <c r="A2420" s="15" t="s">
        <v>4903</v>
      </c>
      <c r="B2420" s="16" t="s">
        <v>4904</v>
      </c>
    </row>
    <row r="2421" spans="1:2" x14ac:dyDescent="0.2">
      <c r="A2421" s="15" t="s">
        <v>4905</v>
      </c>
      <c r="B2421" s="16" t="s">
        <v>4906</v>
      </c>
    </row>
    <row r="2422" spans="1:2" x14ac:dyDescent="0.2">
      <c r="A2422" s="15" t="s">
        <v>4907</v>
      </c>
      <c r="B2422" s="16" t="s">
        <v>4908</v>
      </c>
    </row>
    <row r="2423" spans="1:2" x14ac:dyDescent="0.2">
      <c r="A2423" s="15" t="s">
        <v>4909</v>
      </c>
      <c r="B2423" s="16" t="s">
        <v>4910</v>
      </c>
    </row>
    <row r="2424" spans="1:2" x14ac:dyDescent="0.2">
      <c r="A2424" s="15" t="s">
        <v>4911</v>
      </c>
      <c r="B2424" s="16" t="s">
        <v>4912</v>
      </c>
    </row>
    <row r="2425" spans="1:2" x14ac:dyDescent="0.2">
      <c r="A2425" s="15" t="s">
        <v>4913</v>
      </c>
      <c r="B2425" s="16" t="s">
        <v>4914</v>
      </c>
    </row>
    <row r="2426" spans="1:2" x14ac:dyDescent="0.2">
      <c r="A2426" s="15" t="s">
        <v>4915</v>
      </c>
      <c r="B2426" s="16" t="s">
        <v>4916</v>
      </c>
    </row>
    <row r="2427" spans="1:2" x14ac:dyDescent="0.2">
      <c r="A2427" s="15" t="s">
        <v>4917</v>
      </c>
      <c r="B2427" s="16" t="s">
        <v>4918</v>
      </c>
    </row>
    <row r="2428" spans="1:2" x14ac:dyDescent="0.2">
      <c r="A2428" s="15" t="s">
        <v>4919</v>
      </c>
      <c r="B2428" s="16" t="s">
        <v>4920</v>
      </c>
    </row>
    <row r="2429" spans="1:2" x14ac:dyDescent="0.2">
      <c r="A2429" s="15" t="s">
        <v>4921</v>
      </c>
      <c r="B2429" s="16" t="s">
        <v>4922</v>
      </c>
    </row>
    <row r="2430" spans="1:2" x14ac:dyDescent="0.2">
      <c r="A2430" s="15" t="s">
        <v>4923</v>
      </c>
      <c r="B2430" s="16" t="s">
        <v>4924</v>
      </c>
    </row>
    <row r="2431" spans="1:2" x14ac:dyDescent="0.2">
      <c r="A2431" s="15" t="s">
        <v>4925</v>
      </c>
      <c r="B2431" s="16" t="s">
        <v>4926</v>
      </c>
    </row>
    <row r="2432" spans="1:2" x14ac:dyDescent="0.2">
      <c r="A2432" s="15" t="s">
        <v>4927</v>
      </c>
      <c r="B2432" s="16" t="s">
        <v>4928</v>
      </c>
    </row>
    <row r="2433" spans="1:2" x14ac:dyDescent="0.2">
      <c r="A2433" s="15" t="s">
        <v>4929</v>
      </c>
      <c r="B2433" s="16" t="s">
        <v>4930</v>
      </c>
    </row>
    <row r="2434" spans="1:2" x14ac:dyDescent="0.2">
      <c r="A2434" s="15" t="s">
        <v>4931</v>
      </c>
      <c r="B2434" s="16" t="s">
        <v>4932</v>
      </c>
    </row>
    <row r="2435" spans="1:2" x14ac:dyDescent="0.2">
      <c r="A2435" s="15" t="s">
        <v>4933</v>
      </c>
      <c r="B2435" s="16" t="s">
        <v>4934</v>
      </c>
    </row>
    <row r="2436" spans="1:2" x14ac:dyDescent="0.2">
      <c r="A2436" s="15" t="s">
        <v>4935</v>
      </c>
      <c r="B2436" s="16" t="s">
        <v>4936</v>
      </c>
    </row>
    <row r="2437" spans="1:2" x14ac:dyDescent="0.2">
      <c r="A2437" s="15" t="s">
        <v>4937</v>
      </c>
      <c r="B2437" s="16" t="s">
        <v>4938</v>
      </c>
    </row>
    <row r="2438" spans="1:2" x14ac:dyDescent="0.2">
      <c r="A2438" s="15" t="s">
        <v>4939</v>
      </c>
      <c r="B2438" s="16" t="s">
        <v>4940</v>
      </c>
    </row>
    <row r="2439" spans="1:2" x14ac:dyDescent="0.2">
      <c r="A2439" s="15" t="s">
        <v>4941</v>
      </c>
      <c r="B2439" s="16" t="s">
        <v>4942</v>
      </c>
    </row>
    <row r="2440" spans="1:2" x14ac:dyDescent="0.2">
      <c r="A2440" s="15" t="s">
        <v>4943</v>
      </c>
      <c r="B2440" s="16" t="s">
        <v>4944</v>
      </c>
    </row>
    <row r="2441" spans="1:2" x14ac:dyDescent="0.2">
      <c r="A2441" s="15" t="s">
        <v>4945</v>
      </c>
      <c r="B2441" s="16" t="s">
        <v>4946</v>
      </c>
    </row>
    <row r="2442" spans="1:2" x14ac:dyDescent="0.2">
      <c r="A2442" s="15" t="s">
        <v>4947</v>
      </c>
      <c r="B2442" s="16" t="s">
        <v>4948</v>
      </c>
    </row>
    <row r="2443" spans="1:2" x14ac:dyDescent="0.2">
      <c r="A2443" s="15" t="s">
        <v>4949</v>
      </c>
      <c r="B2443" s="16" t="s">
        <v>4950</v>
      </c>
    </row>
    <row r="2444" spans="1:2" x14ac:dyDescent="0.2">
      <c r="A2444" s="15" t="s">
        <v>4951</v>
      </c>
      <c r="B2444" s="16" t="s">
        <v>4952</v>
      </c>
    </row>
    <row r="2445" spans="1:2" x14ac:dyDescent="0.2">
      <c r="A2445" s="15" t="s">
        <v>4953</v>
      </c>
      <c r="B2445" s="16" t="s">
        <v>4954</v>
      </c>
    </row>
    <row r="2446" spans="1:2" x14ac:dyDescent="0.2">
      <c r="A2446" s="15" t="s">
        <v>4955</v>
      </c>
      <c r="B2446" s="16" t="s">
        <v>4956</v>
      </c>
    </row>
    <row r="2447" spans="1:2" x14ac:dyDescent="0.2">
      <c r="A2447" s="15" t="s">
        <v>4957</v>
      </c>
      <c r="B2447" s="16" t="s">
        <v>4958</v>
      </c>
    </row>
    <row r="2448" spans="1:2" x14ac:dyDescent="0.2">
      <c r="A2448" s="15" t="s">
        <v>4959</v>
      </c>
      <c r="B2448" s="16" t="s">
        <v>4960</v>
      </c>
    </row>
    <row r="2449" spans="1:2" x14ac:dyDescent="0.2">
      <c r="A2449" s="15" t="s">
        <v>4961</v>
      </c>
      <c r="B2449" s="16" t="s">
        <v>4962</v>
      </c>
    </row>
    <row r="2450" spans="1:2" x14ac:dyDescent="0.2">
      <c r="A2450" s="15" t="s">
        <v>4963</v>
      </c>
      <c r="B2450" s="16" t="s">
        <v>4964</v>
      </c>
    </row>
    <row r="2451" spans="1:2" x14ac:dyDescent="0.2">
      <c r="A2451" s="15" t="s">
        <v>4965</v>
      </c>
      <c r="B2451" s="16" t="s">
        <v>4966</v>
      </c>
    </row>
    <row r="2452" spans="1:2" x14ac:dyDescent="0.2">
      <c r="A2452" s="15" t="s">
        <v>4967</v>
      </c>
      <c r="B2452" s="16" t="s">
        <v>4968</v>
      </c>
    </row>
    <row r="2453" spans="1:2" x14ac:dyDescent="0.2">
      <c r="A2453" s="15" t="s">
        <v>4969</v>
      </c>
      <c r="B2453" s="16" t="s">
        <v>4970</v>
      </c>
    </row>
    <row r="2454" spans="1:2" x14ac:dyDescent="0.2">
      <c r="A2454" s="15" t="s">
        <v>4971</v>
      </c>
      <c r="B2454" s="16" t="s">
        <v>4972</v>
      </c>
    </row>
    <row r="2455" spans="1:2" x14ac:dyDescent="0.2">
      <c r="A2455" s="15" t="s">
        <v>4973</v>
      </c>
      <c r="B2455" s="16" t="s">
        <v>4974</v>
      </c>
    </row>
    <row r="2456" spans="1:2" x14ac:dyDescent="0.2">
      <c r="A2456" s="15" t="s">
        <v>4975</v>
      </c>
      <c r="B2456" s="16" t="s">
        <v>4976</v>
      </c>
    </row>
    <row r="2457" spans="1:2" x14ac:dyDescent="0.2">
      <c r="A2457" s="15" t="s">
        <v>4977</v>
      </c>
      <c r="B2457" s="16" t="s">
        <v>4978</v>
      </c>
    </row>
    <row r="2458" spans="1:2" x14ac:dyDescent="0.2">
      <c r="A2458" s="15" t="s">
        <v>4979</v>
      </c>
      <c r="B2458" s="16" t="s">
        <v>4980</v>
      </c>
    </row>
    <row r="2459" spans="1:2" x14ac:dyDescent="0.2">
      <c r="A2459" s="15" t="s">
        <v>4981</v>
      </c>
      <c r="B2459" s="16" t="s">
        <v>4982</v>
      </c>
    </row>
    <row r="2460" spans="1:2" x14ac:dyDescent="0.2">
      <c r="A2460" s="15" t="s">
        <v>4983</v>
      </c>
      <c r="B2460" s="16" t="s">
        <v>4984</v>
      </c>
    </row>
    <row r="2461" spans="1:2" x14ac:dyDescent="0.2">
      <c r="A2461" s="15" t="s">
        <v>4985</v>
      </c>
      <c r="B2461" s="16" t="s">
        <v>4986</v>
      </c>
    </row>
    <row r="2462" spans="1:2" x14ac:dyDescent="0.2">
      <c r="A2462" s="15" t="s">
        <v>4987</v>
      </c>
      <c r="B2462" s="16" t="s">
        <v>4988</v>
      </c>
    </row>
    <row r="2463" spans="1:2" x14ac:dyDescent="0.2">
      <c r="A2463" s="15" t="s">
        <v>4989</v>
      </c>
      <c r="B2463" s="16" t="s">
        <v>4990</v>
      </c>
    </row>
    <row r="2464" spans="1:2" x14ac:dyDescent="0.2">
      <c r="A2464" s="15" t="s">
        <v>4991</v>
      </c>
      <c r="B2464" s="16" t="s">
        <v>4992</v>
      </c>
    </row>
    <row r="2465" spans="1:2" x14ac:dyDescent="0.2">
      <c r="A2465" s="15" t="s">
        <v>4993</v>
      </c>
      <c r="B2465" s="16" t="s">
        <v>4994</v>
      </c>
    </row>
    <row r="2466" spans="1:2" x14ac:dyDescent="0.2">
      <c r="A2466" s="15" t="s">
        <v>4995</v>
      </c>
      <c r="B2466" s="16" t="s">
        <v>4996</v>
      </c>
    </row>
    <row r="2467" spans="1:2" x14ac:dyDescent="0.2">
      <c r="A2467" s="15" t="s">
        <v>4997</v>
      </c>
      <c r="B2467" s="16" t="s">
        <v>4998</v>
      </c>
    </row>
    <row r="2468" spans="1:2" x14ac:dyDescent="0.2">
      <c r="A2468" s="15" t="s">
        <v>4999</v>
      </c>
      <c r="B2468" s="16" t="s">
        <v>5000</v>
      </c>
    </row>
    <row r="2469" spans="1:2" x14ac:dyDescent="0.2">
      <c r="A2469" s="15" t="s">
        <v>5001</v>
      </c>
      <c r="B2469" s="16" t="s">
        <v>5002</v>
      </c>
    </row>
    <row r="2470" spans="1:2" x14ac:dyDescent="0.2">
      <c r="A2470" s="15" t="s">
        <v>5003</v>
      </c>
      <c r="B2470" s="16" t="s">
        <v>5004</v>
      </c>
    </row>
    <row r="2471" spans="1:2" x14ac:dyDescent="0.2">
      <c r="A2471" s="15" t="s">
        <v>5005</v>
      </c>
      <c r="B2471" s="16" t="s">
        <v>5006</v>
      </c>
    </row>
    <row r="2472" spans="1:2" x14ac:dyDescent="0.2">
      <c r="A2472" s="15" t="s">
        <v>5007</v>
      </c>
      <c r="B2472" s="16" t="s">
        <v>5008</v>
      </c>
    </row>
    <row r="2473" spans="1:2" x14ac:dyDescent="0.2">
      <c r="A2473" s="15" t="s">
        <v>5009</v>
      </c>
      <c r="B2473" s="16" t="s">
        <v>5010</v>
      </c>
    </row>
    <row r="2474" spans="1:2" x14ac:dyDescent="0.2">
      <c r="A2474" s="15" t="s">
        <v>5011</v>
      </c>
      <c r="B2474" s="16" t="s">
        <v>5012</v>
      </c>
    </row>
    <row r="2475" spans="1:2" x14ac:dyDescent="0.2">
      <c r="A2475" s="15" t="s">
        <v>5013</v>
      </c>
      <c r="B2475" s="16" t="s">
        <v>5014</v>
      </c>
    </row>
    <row r="2476" spans="1:2" x14ac:dyDescent="0.2">
      <c r="A2476" s="15" t="s">
        <v>5015</v>
      </c>
      <c r="B2476" s="16" t="s">
        <v>5016</v>
      </c>
    </row>
    <row r="2477" spans="1:2" x14ac:dyDescent="0.2">
      <c r="A2477" s="15" t="s">
        <v>5017</v>
      </c>
      <c r="B2477" s="16" t="s">
        <v>5018</v>
      </c>
    </row>
    <row r="2478" spans="1:2" x14ac:dyDescent="0.2">
      <c r="A2478" s="15" t="s">
        <v>5019</v>
      </c>
      <c r="B2478" s="16" t="s">
        <v>5020</v>
      </c>
    </row>
    <row r="2479" spans="1:2" x14ac:dyDescent="0.2">
      <c r="A2479" s="15" t="s">
        <v>5021</v>
      </c>
      <c r="B2479" s="16" t="s">
        <v>5022</v>
      </c>
    </row>
    <row r="2480" spans="1:2" x14ac:dyDescent="0.2">
      <c r="A2480" s="15" t="s">
        <v>5023</v>
      </c>
      <c r="B2480" s="16" t="s">
        <v>5024</v>
      </c>
    </row>
    <row r="2481" spans="1:2" x14ac:dyDescent="0.2">
      <c r="A2481" s="15" t="s">
        <v>5025</v>
      </c>
      <c r="B2481" s="16" t="s">
        <v>5026</v>
      </c>
    </row>
    <row r="2482" spans="1:2" x14ac:dyDescent="0.2">
      <c r="A2482" s="15" t="s">
        <v>5027</v>
      </c>
      <c r="B2482" s="16" t="s">
        <v>5028</v>
      </c>
    </row>
    <row r="2483" spans="1:2" x14ac:dyDescent="0.2">
      <c r="A2483" s="15" t="s">
        <v>5029</v>
      </c>
      <c r="B2483" s="16" t="s">
        <v>5030</v>
      </c>
    </row>
    <row r="2484" spans="1:2" x14ac:dyDescent="0.2">
      <c r="A2484" s="15" t="s">
        <v>5031</v>
      </c>
      <c r="B2484" s="16" t="s">
        <v>5032</v>
      </c>
    </row>
    <row r="2485" spans="1:2" x14ac:dyDescent="0.2">
      <c r="A2485" s="15" t="s">
        <v>5033</v>
      </c>
      <c r="B2485" s="16" t="s">
        <v>5034</v>
      </c>
    </row>
    <row r="2486" spans="1:2" x14ac:dyDescent="0.2">
      <c r="A2486" s="15" t="s">
        <v>5035</v>
      </c>
      <c r="B2486" s="16" t="s">
        <v>5036</v>
      </c>
    </row>
    <row r="2487" spans="1:2" x14ac:dyDescent="0.2">
      <c r="A2487" s="15" t="s">
        <v>5037</v>
      </c>
      <c r="B2487" s="16" t="s">
        <v>5038</v>
      </c>
    </row>
    <row r="2488" spans="1:2" x14ac:dyDescent="0.2">
      <c r="A2488" s="15" t="s">
        <v>5039</v>
      </c>
      <c r="B2488" s="16" t="s">
        <v>5040</v>
      </c>
    </row>
    <row r="2489" spans="1:2" x14ac:dyDescent="0.2">
      <c r="A2489" s="15" t="s">
        <v>5041</v>
      </c>
      <c r="B2489" s="16" t="s">
        <v>5042</v>
      </c>
    </row>
    <row r="2490" spans="1:2" x14ac:dyDescent="0.2">
      <c r="A2490" s="15" t="s">
        <v>5043</v>
      </c>
      <c r="B2490" s="16" t="s">
        <v>5044</v>
      </c>
    </row>
    <row r="2491" spans="1:2" x14ac:dyDescent="0.2">
      <c r="A2491" s="15" t="s">
        <v>5045</v>
      </c>
      <c r="B2491" s="16" t="s">
        <v>5046</v>
      </c>
    </row>
    <row r="2492" spans="1:2" x14ac:dyDescent="0.2">
      <c r="A2492" s="15" t="s">
        <v>5047</v>
      </c>
      <c r="B2492" s="16" t="s">
        <v>5048</v>
      </c>
    </row>
    <row r="2493" spans="1:2" x14ac:dyDescent="0.2">
      <c r="A2493" s="15" t="s">
        <v>5049</v>
      </c>
      <c r="B2493" s="16" t="s">
        <v>5050</v>
      </c>
    </row>
    <row r="2494" spans="1:2" x14ac:dyDescent="0.2">
      <c r="A2494" s="15" t="s">
        <v>5051</v>
      </c>
      <c r="B2494" s="16" t="s">
        <v>5052</v>
      </c>
    </row>
    <row r="2495" spans="1:2" x14ac:dyDescent="0.2">
      <c r="A2495" s="15" t="s">
        <v>5053</v>
      </c>
      <c r="B2495" s="16" t="s">
        <v>5054</v>
      </c>
    </row>
    <row r="2496" spans="1:2" x14ac:dyDescent="0.2">
      <c r="A2496" s="15" t="s">
        <v>5055</v>
      </c>
      <c r="B2496" s="16" t="s">
        <v>5056</v>
      </c>
    </row>
    <row r="2497" spans="1:2" x14ac:dyDescent="0.2">
      <c r="A2497" s="15" t="s">
        <v>5057</v>
      </c>
      <c r="B2497" s="16" t="s">
        <v>5058</v>
      </c>
    </row>
    <row r="2498" spans="1:2" x14ac:dyDescent="0.2">
      <c r="A2498" s="15" t="s">
        <v>5059</v>
      </c>
      <c r="B2498" s="16" t="s">
        <v>5060</v>
      </c>
    </row>
    <row r="2499" spans="1:2" x14ac:dyDescent="0.2">
      <c r="A2499" s="15" t="s">
        <v>5061</v>
      </c>
      <c r="B2499" s="16" t="s">
        <v>5062</v>
      </c>
    </row>
    <row r="2500" spans="1:2" x14ac:dyDescent="0.2">
      <c r="A2500" s="15" t="s">
        <v>5063</v>
      </c>
      <c r="B2500" s="16" t="s">
        <v>5064</v>
      </c>
    </row>
    <row r="2501" spans="1:2" x14ac:dyDescent="0.2">
      <c r="A2501" s="15" t="s">
        <v>5065</v>
      </c>
      <c r="B2501" s="16" t="s">
        <v>5066</v>
      </c>
    </row>
    <row r="2502" spans="1:2" x14ac:dyDescent="0.2">
      <c r="A2502" s="15" t="s">
        <v>5067</v>
      </c>
      <c r="B2502" s="16" t="s">
        <v>5068</v>
      </c>
    </row>
    <row r="2503" spans="1:2" x14ac:dyDescent="0.2">
      <c r="A2503" s="15" t="s">
        <v>5069</v>
      </c>
      <c r="B2503" s="16" t="s">
        <v>5070</v>
      </c>
    </row>
    <row r="2504" spans="1:2" x14ac:dyDescent="0.2">
      <c r="A2504" s="15" t="s">
        <v>5071</v>
      </c>
      <c r="B2504" s="16" t="s">
        <v>5072</v>
      </c>
    </row>
    <row r="2505" spans="1:2" x14ac:dyDescent="0.2">
      <c r="A2505" s="15" t="s">
        <v>5073</v>
      </c>
      <c r="B2505" s="16" t="s">
        <v>5074</v>
      </c>
    </row>
    <row r="2506" spans="1:2" x14ac:dyDescent="0.2">
      <c r="A2506" s="15" t="s">
        <v>5075</v>
      </c>
      <c r="B2506" s="16" t="s">
        <v>5076</v>
      </c>
    </row>
    <row r="2507" spans="1:2" x14ac:dyDescent="0.2">
      <c r="A2507" s="15" t="s">
        <v>5077</v>
      </c>
      <c r="B2507" s="16" t="s">
        <v>5078</v>
      </c>
    </row>
    <row r="2508" spans="1:2" x14ac:dyDescent="0.2">
      <c r="A2508" s="15" t="s">
        <v>5079</v>
      </c>
      <c r="B2508" s="16" t="s">
        <v>5080</v>
      </c>
    </row>
    <row r="2509" spans="1:2" x14ac:dyDescent="0.2">
      <c r="A2509" s="15" t="s">
        <v>5081</v>
      </c>
      <c r="B2509" s="16" t="s">
        <v>5082</v>
      </c>
    </row>
    <row r="2510" spans="1:2" x14ac:dyDescent="0.2">
      <c r="A2510" s="15" t="s">
        <v>5083</v>
      </c>
      <c r="B2510" s="16" t="s">
        <v>5084</v>
      </c>
    </row>
    <row r="2511" spans="1:2" x14ac:dyDescent="0.2">
      <c r="A2511" s="15" t="s">
        <v>5085</v>
      </c>
      <c r="B2511" s="16" t="s">
        <v>5086</v>
      </c>
    </row>
    <row r="2512" spans="1:2" x14ac:dyDescent="0.2">
      <c r="A2512" s="15" t="s">
        <v>5087</v>
      </c>
      <c r="B2512" s="16" t="s">
        <v>5088</v>
      </c>
    </row>
    <row r="2513" spans="1:2" x14ac:dyDescent="0.2">
      <c r="A2513" s="15" t="s">
        <v>5089</v>
      </c>
      <c r="B2513" s="16" t="s">
        <v>5090</v>
      </c>
    </row>
    <row r="2514" spans="1:2" x14ac:dyDescent="0.2">
      <c r="A2514" s="15" t="s">
        <v>5091</v>
      </c>
      <c r="B2514" s="16" t="s">
        <v>5092</v>
      </c>
    </row>
    <row r="2515" spans="1:2" x14ac:dyDescent="0.2">
      <c r="A2515" s="15" t="s">
        <v>5093</v>
      </c>
      <c r="B2515" s="16" t="s">
        <v>5094</v>
      </c>
    </row>
    <row r="2516" spans="1:2" x14ac:dyDescent="0.2">
      <c r="A2516" s="15" t="s">
        <v>5095</v>
      </c>
      <c r="B2516" s="16" t="s">
        <v>5096</v>
      </c>
    </row>
    <row r="2517" spans="1:2" x14ac:dyDescent="0.2">
      <c r="A2517" s="15" t="s">
        <v>5097</v>
      </c>
      <c r="B2517" s="16" t="s">
        <v>5098</v>
      </c>
    </row>
    <row r="2518" spans="1:2" x14ac:dyDescent="0.2">
      <c r="A2518" s="15" t="s">
        <v>5099</v>
      </c>
      <c r="B2518" s="16" t="s">
        <v>5100</v>
      </c>
    </row>
    <row r="2519" spans="1:2" x14ac:dyDescent="0.2">
      <c r="A2519" s="15" t="s">
        <v>5101</v>
      </c>
      <c r="B2519" s="16" t="s">
        <v>5102</v>
      </c>
    </row>
    <row r="2520" spans="1:2" x14ac:dyDescent="0.2">
      <c r="A2520" s="15" t="s">
        <v>5103</v>
      </c>
      <c r="B2520" s="16" t="s">
        <v>5104</v>
      </c>
    </row>
    <row r="2521" spans="1:2" x14ac:dyDescent="0.2">
      <c r="A2521" s="15" t="s">
        <v>5105</v>
      </c>
      <c r="B2521" s="16" t="s">
        <v>5106</v>
      </c>
    </row>
    <row r="2522" spans="1:2" x14ac:dyDescent="0.2">
      <c r="A2522" s="15" t="s">
        <v>5107</v>
      </c>
      <c r="B2522" s="16" t="s">
        <v>5108</v>
      </c>
    </row>
    <row r="2523" spans="1:2" x14ac:dyDescent="0.2">
      <c r="A2523" s="15" t="s">
        <v>5109</v>
      </c>
      <c r="B2523" s="16" t="s">
        <v>5110</v>
      </c>
    </row>
    <row r="2524" spans="1:2" x14ac:dyDescent="0.2">
      <c r="A2524" s="15" t="s">
        <v>5111</v>
      </c>
      <c r="B2524" s="16" t="s">
        <v>5112</v>
      </c>
    </row>
    <row r="2525" spans="1:2" x14ac:dyDescent="0.2">
      <c r="A2525" s="15" t="s">
        <v>5113</v>
      </c>
      <c r="B2525" s="16" t="s">
        <v>5114</v>
      </c>
    </row>
    <row r="2526" spans="1:2" x14ac:dyDescent="0.2">
      <c r="A2526" s="15" t="s">
        <v>5115</v>
      </c>
      <c r="B2526" s="16" t="s">
        <v>5116</v>
      </c>
    </row>
    <row r="2527" spans="1:2" x14ac:dyDescent="0.2">
      <c r="A2527" s="15" t="s">
        <v>5117</v>
      </c>
      <c r="B2527" s="16" t="s">
        <v>5118</v>
      </c>
    </row>
    <row r="2528" spans="1:2" x14ac:dyDescent="0.2">
      <c r="A2528" s="15" t="s">
        <v>5119</v>
      </c>
      <c r="B2528" s="16" t="s">
        <v>5120</v>
      </c>
    </row>
    <row r="2529" spans="1:2" x14ac:dyDescent="0.2">
      <c r="A2529" s="15" t="s">
        <v>5121</v>
      </c>
      <c r="B2529" s="16" t="s">
        <v>5122</v>
      </c>
    </row>
    <row r="2530" spans="1:2" x14ac:dyDescent="0.2">
      <c r="A2530" s="15" t="s">
        <v>5123</v>
      </c>
      <c r="B2530" s="16" t="s">
        <v>5124</v>
      </c>
    </row>
    <row r="2531" spans="1:2" x14ac:dyDescent="0.2">
      <c r="A2531" s="15" t="s">
        <v>5125</v>
      </c>
      <c r="B2531" s="16" t="s">
        <v>5126</v>
      </c>
    </row>
    <row r="2532" spans="1:2" x14ac:dyDescent="0.2">
      <c r="A2532" s="15" t="s">
        <v>5127</v>
      </c>
      <c r="B2532" s="16" t="s">
        <v>5128</v>
      </c>
    </row>
    <row r="2533" spans="1:2" x14ac:dyDescent="0.2">
      <c r="A2533" s="15" t="s">
        <v>5129</v>
      </c>
      <c r="B2533" s="16" t="s">
        <v>5130</v>
      </c>
    </row>
    <row r="2534" spans="1:2" x14ac:dyDescent="0.2">
      <c r="A2534" s="15" t="s">
        <v>5131</v>
      </c>
      <c r="B2534" s="16" t="s">
        <v>5132</v>
      </c>
    </row>
    <row r="2535" spans="1:2" x14ac:dyDescent="0.2">
      <c r="A2535" s="15" t="s">
        <v>5133</v>
      </c>
      <c r="B2535" s="16" t="s">
        <v>5134</v>
      </c>
    </row>
    <row r="2536" spans="1:2" x14ac:dyDescent="0.2">
      <c r="A2536" s="15" t="s">
        <v>5135</v>
      </c>
      <c r="B2536" s="16" t="s">
        <v>5136</v>
      </c>
    </row>
    <row r="2537" spans="1:2" x14ac:dyDescent="0.2">
      <c r="A2537" s="15" t="s">
        <v>5137</v>
      </c>
      <c r="B2537" s="16" t="s">
        <v>5138</v>
      </c>
    </row>
    <row r="2538" spans="1:2" x14ac:dyDescent="0.2">
      <c r="A2538" s="15" t="s">
        <v>5139</v>
      </c>
      <c r="B2538" s="16" t="s">
        <v>5140</v>
      </c>
    </row>
    <row r="2539" spans="1:2" x14ac:dyDescent="0.2">
      <c r="A2539" s="15" t="s">
        <v>5141</v>
      </c>
      <c r="B2539" s="16" t="s">
        <v>5142</v>
      </c>
    </row>
    <row r="2540" spans="1:2" x14ac:dyDescent="0.2">
      <c r="A2540" s="15" t="s">
        <v>5143</v>
      </c>
      <c r="B2540" s="16" t="s">
        <v>5144</v>
      </c>
    </row>
    <row r="2541" spans="1:2" x14ac:dyDescent="0.2">
      <c r="A2541" s="15" t="s">
        <v>5145</v>
      </c>
      <c r="B2541" s="16" t="s">
        <v>5146</v>
      </c>
    </row>
    <row r="2542" spans="1:2" x14ac:dyDescent="0.2">
      <c r="A2542" s="15" t="s">
        <v>5147</v>
      </c>
      <c r="B2542" s="16" t="s">
        <v>5148</v>
      </c>
    </row>
    <row r="2543" spans="1:2" x14ac:dyDescent="0.2">
      <c r="A2543" s="15" t="s">
        <v>5149</v>
      </c>
      <c r="B2543" s="16" t="s">
        <v>5150</v>
      </c>
    </row>
    <row r="2544" spans="1:2" x14ac:dyDescent="0.2">
      <c r="A2544" s="15" t="s">
        <v>5151</v>
      </c>
      <c r="B2544" s="16" t="s">
        <v>5152</v>
      </c>
    </row>
    <row r="2545" spans="1:2" x14ac:dyDescent="0.2">
      <c r="A2545" s="15" t="s">
        <v>5153</v>
      </c>
      <c r="B2545" s="16" t="s">
        <v>5154</v>
      </c>
    </row>
    <row r="2546" spans="1:2" x14ac:dyDescent="0.2">
      <c r="A2546" s="15" t="s">
        <v>5155</v>
      </c>
      <c r="B2546" s="16" t="s">
        <v>5156</v>
      </c>
    </row>
    <row r="2547" spans="1:2" x14ac:dyDescent="0.2">
      <c r="A2547" s="15" t="s">
        <v>5157</v>
      </c>
      <c r="B2547" s="16" t="s">
        <v>5158</v>
      </c>
    </row>
    <row r="2548" spans="1:2" x14ac:dyDescent="0.2">
      <c r="A2548" s="15" t="s">
        <v>5159</v>
      </c>
      <c r="B2548" s="16" t="s">
        <v>5160</v>
      </c>
    </row>
    <row r="2549" spans="1:2" x14ac:dyDescent="0.2">
      <c r="A2549" s="15" t="s">
        <v>5161</v>
      </c>
      <c r="B2549" s="16" t="s">
        <v>5162</v>
      </c>
    </row>
    <row r="2550" spans="1:2" x14ac:dyDescent="0.2">
      <c r="A2550" s="15" t="s">
        <v>5163</v>
      </c>
      <c r="B2550" s="16" t="s">
        <v>5164</v>
      </c>
    </row>
    <row r="2551" spans="1:2" x14ac:dyDescent="0.2">
      <c r="A2551" s="15" t="s">
        <v>5165</v>
      </c>
      <c r="B2551" s="16" t="s">
        <v>5166</v>
      </c>
    </row>
    <row r="2552" spans="1:2" x14ac:dyDescent="0.2">
      <c r="A2552" s="15" t="s">
        <v>5167</v>
      </c>
      <c r="B2552" s="16" t="s">
        <v>5168</v>
      </c>
    </row>
    <row r="2553" spans="1:2" x14ac:dyDescent="0.2">
      <c r="A2553" s="15" t="s">
        <v>5169</v>
      </c>
      <c r="B2553" s="16" t="s">
        <v>5170</v>
      </c>
    </row>
    <row r="2554" spans="1:2" x14ac:dyDescent="0.2">
      <c r="A2554" s="15" t="s">
        <v>5171</v>
      </c>
      <c r="B2554" s="16" t="s">
        <v>5172</v>
      </c>
    </row>
    <row r="2555" spans="1:2" x14ac:dyDescent="0.2">
      <c r="A2555" s="15" t="s">
        <v>5173</v>
      </c>
      <c r="B2555" s="16" t="s">
        <v>5174</v>
      </c>
    </row>
    <row r="2556" spans="1:2" x14ac:dyDescent="0.2">
      <c r="A2556" s="15" t="s">
        <v>5175</v>
      </c>
      <c r="B2556" s="16" t="s">
        <v>5176</v>
      </c>
    </row>
    <row r="2557" spans="1:2" x14ac:dyDescent="0.2">
      <c r="A2557" s="15" t="s">
        <v>5177</v>
      </c>
      <c r="B2557" s="16" t="s">
        <v>5178</v>
      </c>
    </row>
    <row r="2558" spans="1:2" x14ac:dyDescent="0.2">
      <c r="A2558" s="15" t="s">
        <v>5179</v>
      </c>
      <c r="B2558" s="16" t="s">
        <v>5180</v>
      </c>
    </row>
    <row r="2559" spans="1:2" x14ac:dyDescent="0.2">
      <c r="A2559" s="15" t="s">
        <v>5181</v>
      </c>
      <c r="B2559" s="16" t="s">
        <v>5182</v>
      </c>
    </row>
    <row r="2560" spans="1:2" x14ac:dyDescent="0.2">
      <c r="A2560" s="15" t="s">
        <v>5183</v>
      </c>
      <c r="B2560" s="16" t="s">
        <v>5184</v>
      </c>
    </row>
    <row r="2561" spans="1:2" x14ac:dyDescent="0.2">
      <c r="A2561" s="15" t="s">
        <v>5185</v>
      </c>
      <c r="B2561" s="16" t="s">
        <v>5186</v>
      </c>
    </row>
    <row r="2562" spans="1:2" x14ac:dyDescent="0.2">
      <c r="A2562" s="15" t="s">
        <v>5187</v>
      </c>
      <c r="B2562" s="16" t="s">
        <v>5188</v>
      </c>
    </row>
    <row r="2563" spans="1:2" x14ac:dyDescent="0.2">
      <c r="A2563" s="15" t="s">
        <v>5189</v>
      </c>
      <c r="B2563" s="16" t="s">
        <v>5190</v>
      </c>
    </row>
    <row r="2564" spans="1:2" x14ac:dyDescent="0.2">
      <c r="A2564" s="15" t="s">
        <v>5191</v>
      </c>
      <c r="B2564" s="16" t="s">
        <v>5192</v>
      </c>
    </row>
    <row r="2565" spans="1:2" x14ac:dyDescent="0.2">
      <c r="A2565" s="15" t="s">
        <v>5193</v>
      </c>
      <c r="B2565" s="16" t="s">
        <v>5194</v>
      </c>
    </row>
    <row r="2566" spans="1:2" x14ac:dyDescent="0.2">
      <c r="A2566" s="15" t="s">
        <v>5195</v>
      </c>
      <c r="B2566" s="16" t="s">
        <v>5196</v>
      </c>
    </row>
    <row r="2567" spans="1:2" x14ac:dyDescent="0.2">
      <c r="A2567" s="15" t="s">
        <v>5197</v>
      </c>
      <c r="B2567" s="16" t="s">
        <v>5198</v>
      </c>
    </row>
    <row r="2568" spans="1:2" x14ac:dyDescent="0.2">
      <c r="A2568" s="15" t="s">
        <v>5199</v>
      </c>
      <c r="B2568" s="16" t="s">
        <v>5200</v>
      </c>
    </row>
    <row r="2569" spans="1:2" x14ac:dyDescent="0.2">
      <c r="A2569" s="15" t="s">
        <v>5201</v>
      </c>
      <c r="B2569" s="16" t="s">
        <v>5202</v>
      </c>
    </row>
    <row r="2570" spans="1:2" x14ac:dyDescent="0.2">
      <c r="A2570" s="15" t="s">
        <v>5203</v>
      </c>
      <c r="B2570" s="16" t="s">
        <v>5204</v>
      </c>
    </row>
    <row r="2571" spans="1:2" x14ac:dyDescent="0.2">
      <c r="A2571" s="15" t="s">
        <v>5205</v>
      </c>
      <c r="B2571" s="16" t="s">
        <v>5206</v>
      </c>
    </row>
    <row r="2572" spans="1:2" x14ac:dyDescent="0.2">
      <c r="A2572" s="15" t="s">
        <v>5207</v>
      </c>
      <c r="B2572" s="16" t="s">
        <v>5208</v>
      </c>
    </row>
    <row r="2573" spans="1:2" x14ac:dyDescent="0.2">
      <c r="A2573" s="15" t="s">
        <v>5209</v>
      </c>
      <c r="B2573" s="16" t="s">
        <v>5210</v>
      </c>
    </row>
    <row r="2574" spans="1:2" x14ac:dyDescent="0.2">
      <c r="A2574" s="15" t="s">
        <v>5211</v>
      </c>
      <c r="B2574" s="16" t="s">
        <v>5212</v>
      </c>
    </row>
    <row r="2575" spans="1:2" x14ac:dyDescent="0.2">
      <c r="A2575" s="15" t="s">
        <v>5213</v>
      </c>
      <c r="B2575" s="16" t="s">
        <v>5214</v>
      </c>
    </row>
    <row r="2576" spans="1:2" x14ac:dyDescent="0.2">
      <c r="A2576" s="15" t="s">
        <v>5215</v>
      </c>
      <c r="B2576" s="16" t="s">
        <v>5216</v>
      </c>
    </row>
    <row r="2577" spans="1:2" x14ac:dyDescent="0.2">
      <c r="A2577" s="15" t="s">
        <v>5217</v>
      </c>
      <c r="B2577" s="16" t="s">
        <v>5218</v>
      </c>
    </row>
    <row r="2578" spans="1:2" x14ac:dyDescent="0.2">
      <c r="A2578" s="15" t="s">
        <v>5219</v>
      </c>
      <c r="B2578" s="16" t="s">
        <v>5220</v>
      </c>
    </row>
    <row r="2579" spans="1:2" x14ac:dyDescent="0.2">
      <c r="A2579" s="15" t="s">
        <v>5221</v>
      </c>
      <c r="B2579" s="16" t="s">
        <v>5222</v>
      </c>
    </row>
    <row r="2580" spans="1:2" x14ac:dyDescent="0.2">
      <c r="A2580" s="15" t="s">
        <v>5223</v>
      </c>
      <c r="B2580" s="16" t="s">
        <v>5224</v>
      </c>
    </row>
    <row r="2581" spans="1:2" x14ac:dyDescent="0.2">
      <c r="A2581" s="15" t="s">
        <v>5225</v>
      </c>
      <c r="B2581" s="16" t="s">
        <v>5226</v>
      </c>
    </row>
    <row r="2582" spans="1:2" x14ac:dyDescent="0.2">
      <c r="A2582" s="15" t="s">
        <v>5227</v>
      </c>
      <c r="B2582" s="16" t="s">
        <v>5228</v>
      </c>
    </row>
    <row r="2583" spans="1:2" x14ac:dyDescent="0.2">
      <c r="A2583" s="15" t="s">
        <v>5229</v>
      </c>
      <c r="B2583" s="16" t="s">
        <v>5230</v>
      </c>
    </row>
    <row r="2584" spans="1:2" x14ac:dyDescent="0.2">
      <c r="A2584" s="15" t="s">
        <v>5231</v>
      </c>
      <c r="B2584" s="16" t="s">
        <v>5232</v>
      </c>
    </row>
    <row r="2585" spans="1:2" x14ac:dyDescent="0.2">
      <c r="A2585" s="15" t="s">
        <v>5233</v>
      </c>
      <c r="B2585" s="16" t="s">
        <v>5234</v>
      </c>
    </row>
    <row r="2586" spans="1:2" x14ac:dyDescent="0.2">
      <c r="A2586" s="15" t="s">
        <v>5235</v>
      </c>
      <c r="B2586" s="16" t="s">
        <v>5236</v>
      </c>
    </row>
    <row r="2587" spans="1:2" x14ac:dyDescent="0.2">
      <c r="A2587" s="15" t="s">
        <v>5237</v>
      </c>
      <c r="B2587" s="16" t="s">
        <v>5238</v>
      </c>
    </row>
    <row r="2588" spans="1:2" x14ac:dyDescent="0.2">
      <c r="A2588" s="15" t="s">
        <v>5239</v>
      </c>
      <c r="B2588" s="16" t="s">
        <v>5240</v>
      </c>
    </row>
    <row r="2589" spans="1:2" x14ac:dyDescent="0.2">
      <c r="A2589" s="15" t="s">
        <v>5241</v>
      </c>
      <c r="B2589" s="16" t="s">
        <v>5242</v>
      </c>
    </row>
    <row r="2590" spans="1:2" x14ac:dyDescent="0.2">
      <c r="A2590" s="15" t="s">
        <v>5243</v>
      </c>
      <c r="B2590" s="16" t="s">
        <v>5244</v>
      </c>
    </row>
    <row r="2591" spans="1:2" x14ac:dyDescent="0.2">
      <c r="A2591" s="15" t="s">
        <v>5245</v>
      </c>
      <c r="B2591" s="16" t="s">
        <v>5246</v>
      </c>
    </row>
    <row r="2592" spans="1:2" x14ac:dyDescent="0.2">
      <c r="A2592" s="15" t="s">
        <v>5247</v>
      </c>
      <c r="B2592" s="16" t="s">
        <v>5248</v>
      </c>
    </row>
    <row r="2593" spans="1:2" x14ac:dyDescent="0.2">
      <c r="A2593" s="15" t="s">
        <v>5249</v>
      </c>
      <c r="B2593" s="16" t="s">
        <v>5250</v>
      </c>
    </row>
    <row r="2594" spans="1:2" x14ac:dyDescent="0.2">
      <c r="A2594" s="15" t="s">
        <v>5251</v>
      </c>
      <c r="B2594" s="16" t="s">
        <v>5252</v>
      </c>
    </row>
    <row r="2595" spans="1:2" x14ac:dyDescent="0.2">
      <c r="A2595" s="15" t="s">
        <v>5253</v>
      </c>
      <c r="B2595" s="16" t="s">
        <v>5254</v>
      </c>
    </row>
    <row r="2596" spans="1:2" x14ac:dyDescent="0.2">
      <c r="A2596" s="15" t="s">
        <v>5255</v>
      </c>
      <c r="B2596" s="16" t="s">
        <v>5256</v>
      </c>
    </row>
    <row r="2597" spans="1:2" x14ac:dyDescent="0.2">
      <c r="A2597" s="15" t="s">
        <v>5257</v>
      </c>
      <c r="B2597" s="16" t="s">
        <v>5258</v>
      </c>
    </row>
    <row r="2598" spans="1:2" x14ac:dyDescent="0.2">
      <c r="A2598" s="15" t="s">
        <v>5259</v>
      </c>
      <c r="B2598" s="16" t="s">
        <v>5260</v>
      </c>
    </row>
    <row r="2599" spans="1:2" x14ac:dyDescent="0.2">
      <c r="A2599" s="15" t="s">
        <v>5261</v>
      </c>
      <c r="B2599" s="16" t="s">
        <v>5262</v>
      </c>
    </row>
    <row r="2600" spans="1:2" x14ac:dyDescent="0.2">
      <c r="A2600" s="15" t="s">
        <v>5263</v>
      </c>
      <c r="B2600" s="16" t="s">
        <v>5264</v>
      </c>
    </row>
    <row r="2601" spans="1:2" x14ac:dyDescent="0.2">
      <c r="A2601" s="15" t="s">
        <v>5265</v>
      </c>
      <c r="B2601" s="16" t="s">
        <v>5266</v>
      </c>
    </row>
    <row r="2602" spans="1:2" x14ac:dyDescent="0.2">
      <c r="A2602" s="15" t="s">
        <v>5267</v>
      </c>
      <c r="B2602" s="16" t="s">
        <v>5268</v>
      </c>
    </row>
    <row r="2603" spans="1:2" x14ac:dyDescent="0.2">
      <c r="A2603" s="15" t="s">
        <v>5269</v>
      </c>
      <c r="B2603" s="16" t="s">
        <v>5270</v>
      </c>
    </row>
    <row r="2604" spans="1:2" x14ac:dyDescent="0.2">
      <c r="A2604" s="15" t="s">
        <v>5271</v>
      </c>
      <c r="B2604" s="16" t="s">
        <v>5272</v>
      </c>
    </row>
    <row r="2605" spans="1:2" x14ac:dyDescent="0.2">
      <c r="A2605" s="15" t="s">
        <v>5273</v>
      </c>
      <c r="B2605" s="16" t="s">
        <v>5274</v>
      </c>
    </row>
    <row r="2606" spans="1:2" x14ac:dyDescent="0.2">
      <c r="A2606" s="15" t="s">
        <v>5275</v>
      </c>
      <c r="B2606" s="16" t="s">
        <v>5276</v>
      </c>
    </row>
    <row r="2607" spans="1:2" x14ac:dyDescent="0.2">
      <c r="A2607" s="15" t="s">
        <v>5277</v>
      </c>
      <c r="B2607" s="16" t="s">
        <v>5278</v>
      </c>
    </row>
    <row r="2608" spans="1:2" x14ac:dyDescent="0.2">
      <c r="A2608" s="15" t="s">
        <v>5279</v>
      </c>
      <c r="B2608" s="16" t="s">
        <v>5280</v>
      </c>
    </row>
    <row r="2609" spans="1:2" x14ac:dyDescent="0.2">
      <c r="A2609" s="15" t="s">
        <v>5281</v>
      </c>
      <c r="B2609" s="16" t="s">
        <v>5282</v>
      </c>
    </row>
    <row r="2610" spans="1:2" x14ac:dyDescent="0.2">
      <c r="A2610" s="15" t="s">
        <v>5283</v>
      </c>
      <c r="B2610" s="16" t="s">
        <v>5284</v>
      </c>
    </row>
    <row r="2611" spans="1:2" x14ac:dyDescent="0.2">
      <c r="A2611" s="15" t="s">
        <v>5285</v>
      </c>
      <c r="B2611" s="16" t="s">
        <v>5286</v>
      </c>
    </row>
    <row r="2612" spans="1:2" x14ac:dyDescent="0.2">
      <c r="A2612" s="15" t="s">
        <v>5287</v>
      </c>
      <c r="B2612" s="16" t="s">
        <v>5288</v>
      </c>
    </row>
    <row r="2613" spans="1:2" x14ac:dyDescent="0.2">
      <c r="A2613" s="15" t="s">
        <v>5289</v>
      </c>
      <c r="B2613" s="16" t="s">
        <v>5290</v>
      </c>
    </row>
    <row r="2614" spans="1:2" x14ac:dyDescent="0.2">
      <c r="A2614" s="15" t="s">
        <v>5291</v>
      </c>
      <c r="B2614" s="16" t="s">
        <v>5292</v>
      </c>
    </row>
    <row r="2615" spans="1:2" x14ac:dyDescent="0.2">
      <c r="A2615" s="15" t="s">
        <v>5293</v>
      </c>
      <c r="B2615" s="16" t="s">
        <v>5294</v>
      </c>
    </row>
    <row r="2616" spans="1:2" x14ac:dyDescent="0.2">
      <c r="A2616" s="15" t="s">
        <v>5295</v>
      </c>
      <c r="B2616" s="16" t="s">
        <v>5296</v>
      </c>
    </row>
    <row r="2617" spans="1:2" x14ac:dyDescent="0.2">
      <c r="A2617" s="15" t="s">
        <v>5297</v>
      </c>
      <c r="B2617" s="16" t="s">
        <v>5298</v>
      </c>
    </row>
    <row r="2618" spans="1:2" x14ac:dyDescent="0.2">
      <c r="A2618" s="15" t="s">
        <v>5299</v>
      </c>
      <c r="B2618" s="16" t="s">
        <v>5300</v>
      </c>
    </row>
    <row r="2619" spans="1:2" x14ac:dyDescent="0.2">
      <c r="A2619" s="15" t="s">
        <v>5301</v>
      </c>
      <c r="B2619" s="16" t="s">
        <v>5302</v>
      </c>
    </row>
    <row r="2620" spans="1:2" x14ac:dyDescent="0.2">
      <c r="A2620" s="15" t="s">
        <v>5303</v>
      </c>
      <c r="B2620" s="16" t="s">
        <v>5304</v>
      </c>
    </row>
    <row r="2621" spans="1:2" x14ac:dyDescent="0.2">
      <c r="A2621" s="15" t="s">
        <v>5305</v>
      </c>
      <c r="B2621" s="16" t="s">
        <v>5306</v>
      </c>
    </row>
    <row r="2622" spans="1:2" x14ac:dyDescent="0.2">
      <c r="A2622" s="15" t="s">
        <v>5307</v>
      </c>
      <c r="B2622" s="16" t="s">
        <v>5308</v>
      </c>
    </row>
    <row r="2623" spans="1:2" x14ac:dyDescent="0.2">
      <c r="A2623" s="15" t="s">
        <v>5309</v>
      </c>
      <c r="B2623" s="16" t="s">
        <v>5310</v>
      </c>
    </row>
    <row r="2624" spans="1:2" x14ac:dyDescent="0.2">
      <c r="A2624" s="15" t="s">
        <v>5311</v>
      </c>
      <c r="B2624" s="16" t="s">
        <v>5312</v>
      </c>
    </row>
    <row r="2625" spans="1:2" x14ac:dyDescent="0.2">
      <c r="A2625" s="15" t="s">
        <v>5313</v>
      </c>
      <c r="B2625" s="16" t="s">
        <v>5314</v>
      </c>
    </row>
    <row r="2626" spans="1:2" x14ac:dyDescent="0.2">
      <c r="A2626" s="15" t="s">
        <v>5315</v>
      </c>
      <c r="B2626" s="16" t="s">
        <v>5316</v>
      </c>
    </row>
    <row r="2627" spans="1:2" x14ac:dyDescent="0.2">
      <c r="A2627" s="15" t="s">
        <v>5317</v>
      </c>
      <c r="B2627" s="16" t="s">
        <v>5318</v>
      </c>
    </row>
    <row r="2628" spans="1:2" x14ac:dyDescent="0.2">
      <c r="A2628" s="15" t="s">
        <v>5319</v>
      </c>
      <c r="B2628" s="16" t="s">
        <v>5320</v>
      </c>
    </row>
    <row r="2629" spans="1:2" x14ac:dyDescent="0.2">
      <c r="A2629" s="15" t="s">
        <v>5321</v>
      </c>
      <c r="B2629" s="16" t="s">
        <v>5322</v>
      </c>
    </row>
    <row r="2630" spans="1:2" x14ac:dyDescent="0.2">
      <c r="A2630" s="15" t="s">
        <v>5323</v>
      </c>
      <c r="B2630" s="16" t="s">
        <v>5324</v>
      </c>
    </row>
    <row r="2631" spans="1:2" x14ac:dyDescent="0.2">
      <c r="A2631" s="15" t="s">
        <v>5325</v>
      </c>
      <c r="B2631" s="16" t="s">
        <v>5326</v>
      </c>
    </row>
    <row r="2632" spans="1:2" x14ac:dyDescent="0.2">
      <c r="A2632" s="15" t="s">
        <v>5327</v>
      </c>
      <c r="B2632" s="16" t="s">
        <v>5328</v>
      </c>
    </row>
    <row r="2633" spans="1:2" x14ac:dyDescent="0.2">
      <c r="A2633" s="15" t="s">
        <v>5329</v>
      </c>
      <c r="B2633" s="16" t="s">
        <v>5330</v>
      </c>
    </row>
    <row r="2634" spans="1:2" x14ac:dyDescent="0.2">
      <c r="A2634" s="15" t="s">
        <v>5331</v>
      </c>
      <c r="B2634" s="16" t="s">
        <v>5332</v>
      </c>
    </row>
    <row r="2635" spans="1:2" x14ac:dyDescent="0.2">
      <c r="A2635" s="15" t="s">
        <v>5333</v>
      </c>
      <c r="B2635" s="16" t="s">
        <v>5334</v>
      </c>
    </row>
    <row r="2636" spans="1:2" x14ac:dyDescent="0.2">
      <c r="A2636" s="15" t="s">
        <v>5335</v>
      </c>
      <c r="B2636" s="16" t="s">
        <v>5336</v>
      </c>
    </row>
    <row r="2637" spans="1:2" x14ac:dyDescent="0.2">
      <c r="A2637" s="15" t="s">
        <v>5337</v>
      </c>
      <c r="B2637" s="16" t="s">
        <v>5338</v>
      </c>
    </row>
    <row r="2638" spans="1:2" x14ac:dyDescent="0.2">
      <c r="A2638" s="15" t="s">
        <v>5339</v>
      </c>
      <c r="B2638" s="16" t="s">
        <v>5340</v>
      </c>
    </row>
    <row r="2639" spans="1:2" x14ac:dyDescent="0.2">
      <c r="A2639" s="15" t="s">
        <v>5341</v>
      </c>
      <c r="B2639" s="16" t="s">
        <v>5342</v>
      </c>
    </row>
    <row r="2640" spans="1:2" x14ac:dyDescent="0.2">
      <c r="A2640" s="15" t="s">
        <v>5343</v>
      </c>
      <c r="B2640" s="16" t="s">
        <v>5344</v>
      </c>
    </row>
    <row r="2641" spans="1:2" x14ac:dyDescent="0.2">
      <c r="A2641" s="15" t="s">
        <v>5345</v>
      </c>
      <c r="B2641" s="16" t="s">
        <v>5346</v>
      </c>
    </row>
    <row r="2642" spans="1:2" x14ac:dyDescent="0.2">
      <c r="A2642" s="15" t="s">
        <v>5347</v>
      </c>
      <c r="B2642" s="16" t="s">
        <v>5348</v>
      </c>
    </row>
    <row r="2643" spans="1:2" x14ac:dyDescent="0.2">
      <c r="A2643" s="15" t="s">
        <v>5349</v>
      </c>
      <c r="B2643" s="16" t="s">
        <v>5350</v>
      </c>
    </row>
    <row r="2644" spans="1:2" x14ac:dyDescent="0.2">
      <c r="A2644" s="15" t="s">
        <v>5351</v>
      </c>
      <c r="B2644" s="16" t="s">
        <v>5352</v>
      </c>
    </row>
    <row r="2645" spans="1:2" x14ac:dyDescent="0.2">
      <c r="A2645" s="15" t="s">
        <v>5353</v>
      </c>
      <c r="B2645" s="16" t="s">
        <v>5354</v>
      </c>
    </row>
    <row r="2646" spans="1:2" x14ac:dyDescent="0.2">
      <c r="A2646" s="15" t="s">
        <v>5355</v>
      </c>
      <c r="B2646" s="16" t="s">
        <v>5356</v>
      </c>
    </row>
    <row r="2647" spans="1:2" x14ac:dyDescent="0.2">
      <c r="A2647" s="15" t="s">
        <v>5357</v>
      </c>
      <c r="B2647" s="16" t="s">
        <v>5358</v>
      </c>
    </row>
    <row r="2648" spans="1:2" x14ac:dyDescent="0.2">
      <c r="A2648" s="15" t="s">
        <v>5359</v>
      </c>
      <c r="B2648" s="16" t="s">
        <v>5360</v>
      </c>
    </row>
    <row r="2649" spans="1:2" x14ac:dyDescent="0.2">
      <c r="A2649" s="15" t="s">
        <v>5361</v>
      </c>
      <c r="B2649" s="16" t="s">
        <v>5362</v>
      </c>
    </row>
    <row r="2650" spans="1:2" x14ac:dyDescent="0.2">
      <c r="A2650" s="15" t="s">
        <v>5363</v>
      </c>
      <c r="B2650" s="16" t="s">
        <v>5364</v>
      </c>
    </row>
    <row r="2651" spans="1:2" x14ac:dyDescent="0.2">
      <c r="A2651" s="15" t="s">
        <v>5365</v>
      </c>
      <c r="B2651" s="16" t="s">
        <v>5366</v>
      </c>
    </row>
    <row r="2652" spans="1:2" x14ac:dyDescent="0.2">
      <c r="A2652" s="15" t="s">
        <v>5367</v>
      </c>
      <c r="B2652" s="16" t="s">
        <v>5368</v>
      </c>
    </row>
    <row r="2653" spans="1:2" x14ac:dyDescent="0.2">
      <c r="A2653" s="15" t="s">
        <v>5369</v>
      </c>
      <c r="B2653" s="16" t="s">
        <v>5370</v>
      </c>
    </row>
    <row r="2654" spans="1:2" x14ac:dyDescent="0.2">
      <c r="A2654" s="15" t="s">
        <v>5371</v>
      </c>
      <c r="B2654" s="16" t="s">
        <v>5372</v>
      </c>
    </row>
    <row r="2655" spans="1:2" x14ac:dyDescent="0.2">
      <c r="A2655" s="15" t="s">
        <v>5373</v>
      </c>
      <c r="B2655" s="16" t="s">
        <v>5374</v>
      </c>
    </row>
    <row r="2656" spans="1:2" x14ac:dyDescent="0.2">
      <c r="A2656" s="15" t="s">
        <v>5375</v>
      </c>
      <c r="B2656" s="16" t="s">
        <v>5376</v>
      </c>
    </row>
    <row r="2657" spans="1:2" x14ac:dyDescent="0.2">
      <c r="A2657" s="15" t="s">
        <v>5377</v>
      </c>
      <c r="B2657" s="16" t="s">
        <v>5378</v>
      </c>
    </row>
    <row r="2658" spans="1:2" x14ac:dyDescent="0.2">
      <c r="A2658" s="15" t="s">
        <v>5379</v>
      </c>
      <c r="B2658" s="16" t="s">
        <v>5380</v>
      </c>
    </row>
    <row r="2659" spans="1:2" x14ac:dyDescent="0.2">
      <c r="A2659" s="15" t="s">
        <v>5381</v>
      </c>
      <c r="B2659" s="16" t="s">
        <v>5382</v>
      </c>
    </row>
    <row r="2660" spans="1:2" x14ac:dyDescent="0.2">
      <c r="A2660" s="15" t="s">
        <v>5383</v>
      </c>
      <c r="B2660" s="16" t="s">
        <v>5384</v>
      </c>
    </row>
    <row r="2661" spans="1:2" x14ac:dyDescent="0.2">
      <c r="A2661" s="15" t="s">
        <v>5385</v>
      </c>
      <c r="B2661" s="16" t="s">
        <v>5386</v>
      </c>
    </row>
    <row r="2662" spans="1:2" x14ac:dyDescent="0.2">
      <c r="A2662" s="15" t="s">
        <v>5387</v>
      </c>
      <c r="B2662" s="16" t="s">
        <v>5388</v>
      </c>
    </row>
    <row r="2663" spans="1:2" x14ac:dyDescent="0.2">
      <c r="A2663" s="15" t="s">
        <v>5389</v>
      </c>
      <c r="B2663" s="16" t="s">
        <v>5390</v>
      </c>
    </row>
    <row r="2664" spans="1:2" x14ac:dyDescent="0.2">
      <c r="A2664" s="15" t="s">
        <v>5391</v>
      </c>
      <c r="B2664" s="16" t="s">
        <v>5392</v>
      </c>
    </row>
    <row r="2665" spans="1:2" x14ac:dyDescent="0.2">
      <c r="A2665" s="15" t="s">
        <v>5393</v>
      </c>
      <c r="B2665" s="16" t="s">
        <v>5394</v>
      </c>
    </row>
    <row r="2666" spans="1:2" x14ac:dyDescent="0.2">
      <c r="A2666" s="15" t="s">
        <v>5395</v>
      </c>
      <c r="B2666" s="16" t="s">
        <v>5396</v>
      </c>
    </row>
    <row r="2667" spans="1:2" x14ac:dyDescent="0.2">
      <c r="A2667" s="15" t="s">
        <v>5397</v>
      </c>
      <c r="B2667" s="16" t="s">
        <v>5398</v>
      </c>
    </row>
    <row r="2668" spans="1:2" x14ac:dyDescent="0.2">
      <c r="A2668" s="15" t="s">
        <v>5399</v>
      </c>
      <c r="B2668" s="16" t="s">
        <v>5400</v>
      </c>
    </row>
    <row r="2669" spans="1:2" x14ac:dyDescent="0.2">
      <c r="A2669" s="15" t="s">
        <v>5401</v>
      </c>
      <c r="B2669" s="16" t="s">
        <v>5402</v>
      </c>
    </row>
    <row r="2670" spans="1:2" x14ac:dyDescent="0.2">
      <c r="A2670" s="15" t="s">
        <v>5403</v>
      </c>
      <c r="B2670" s="16" t="s">
        <v>5404</v>
      </c>
    </row>
    <row r="2671" spans="1:2" x14ac:dyDescent="0.2">
      <c r="A2671" s="15" t="s">
        <v>5405</v>
      </c>
      <c r="B2671" s="16" t="s">
        <v>5406</v>
      </c>
    </row>
    <row r="2672" spans="1:2" x14ac:dyDescent="0.2">
      <c r="A2672" s="15" t="s">
        <v>5407</v>
      </c>
      <c r="B2672" s="16" t="s">
        <v>5408</v>
      </c>
    </row>
    <row r="2673" spans="1:2" x14ac:dyDescent="0.2">
      <c r="A2673" s="15" t="s">
        <v>5409</v>
      </c>
      <c r="B2673" s="16" t="s">
        <v>5410</v>
      </c>
    </row>
    <row r="2674" spans="1:2" x14ac:dyDescent="0.2">
      <c r="A2674" s="15" t="s">
        <v>5411</v>
      </c>
      <c r="B2674" s="16" t="s">
        <v>5412</v>
      </c>
    </row>
    <row r="2675" spans="1:2" x14ac:dyDescent="0.2">
      <c r="A2675" s="15" t="s">
        <v>5413</v>
      </c>
      <c r="B2675" s="16" t="s">
        <v>5414</v>
      </c>
    </row>
    <row r="2676" spans="1:2" x14ac:dyDescent="0.2">
      <c r="A2676" s="15" t="s">
        <v>5415</v>
      </c>
      <c r="B2676" s="16" t="s">
        <v>5416</v>
      </c>
    </row>
    <row r="2677" spans="1:2" x14ac:dyDescent="0.2">
      <c r="A2677" s="15" t="s">
        <v>5417</v>
      </c>
      <c r="B2677" s="16" t="s">
        <v>5418</v>
      </c>
    </row>
    <row r="2678" spans="1:2" x14ac:dyDescent="0.2">
      <c r="A2678" s="15" t="s">
        <v>5419</v>
      </c>
      <c r="B2678" s="16" t="s">
        <v>5420</v>
      </c>
    </row>
    <row r="2679" spans="1:2" x14ac:dyDescent="0.2">
      <c r="A2679" s="15" t="s">
        <v>5421</v>
      </c>
      <c r="B2679" s="16" t="s">
        <v>5422</v>
      </c>
    </row>
    <row r="2680" spans="1:2" x14ac:dyDescent="0.2">
      <c r="A2680" s="15" t="s">
        <v>5423</v>
      </c>
      <c r="B2680" s="16" t="s">
        <v>5424</v>
      </c>
    </row>
    <row r="2681" spans="1:2" x14ac:dyDescent="0.2">
      <c r="A2681" s="15" t="s">
        <v>5425</v>
      </c>
      <c r="B2681" s="16" t="s">
        <v>5426</v>
      </c>
    </row>
    <row r="2682" spans="1:2" x14ac:dyDescent="0.2">
      <c r="A2682" s="15" t="s">
        <v>5427</v>
      </c>
      <c r="B2682" s="16" t="s">
        <v>5428</v>
      </c>
    </row>
    <row r="2683" spans="1:2" x14ac:dyDescent="0.2">
      <c r="A2683" s="15" t="s">
        <v>5429</v>
      </c>
      <c r="B2683" s="16" t="s">
        <v>5430</v>
      </c>
    </row>
    <row r="2684" spans="1:2" x14ac:dyDescent="0.2">
      <c r="A2684" s="15" t="s">
        <v>5431</v>
      </c>
      <c r="B2684" s="16" t="s">
        <v>5432</v>
      </c>
    </row>
    <row r="2685" spans="1:2" x14ac:dyDescent="0.2">
      <c r="A2685" s="15" t="s">
        <v>5433</v>
      </c>
      <c r="B2685" s="16" t="s">
        <v>5434</v>
      </c>
    </row>
    <row r="2686" spans="1:2" x14ac:dyDescent="0.2">
      <c r="A2686" s="15" t="s">
        <v>5435</v>
      </c>
      <c r="B2686" s="16" t="s">
        <v>5436</v>
      </c>
    </row>
    <row r="2687" spans="1:2" x14ac:dyDescent="0.2">
      <c r="A2687" s="15" t="s">
        <v>5437</v>
      </c>
      <c r="B2687" s="16" t="s">
        <v>5438</v>
      </c>
    </row>
    <row r="2688" spans="1:2" x14ac:dyDescent="0.2">
      <c r="A2688" s="15" t="s">
        <v>5439</v>
      </c>
      <c r="B2688" s="16" t="s">
        <v>5440</v>
      </c>
    </row>
    <row r="2689" spans="1:2" x14ac:dyDescent="0.2">
      <c r="A2689" s="15" t="s">
        <v>5441</v>
      </c>
      <c r="B2689" s="16" t="s">
        <v>5442</v>
      </c>
    </row>
    <row r="2690" spans="1:2" x14ac:dyDescent="0.2">
      <c r="A2690" s="15" t="s">
        <v>5443</v>
      </c>
      <c r="B2690" s="16" t="s">
        <v>5444</v>
      </c>
    </row>
    <row r="2691" spans="1:2" x14ac:dyDescent="0.2">
      <c r="A2691" s="15" t="s">
        <v>5445</v>
      </c>
      <c r="B2691" s="16" t="s">
        <v>5446</v>
      </c>
    </row>
    <row r="2692" spans="1:2" x14ac:dyDescent="0.2">
      <c r="A2692" s="15" t="s">
        <v>5447</v>
      </c>
      <c r="B2692" s="16" t="s">
        <v>5448</v>
      </c>
    </row>
    <row r="2693" spans="1:2" x14ac:dyDescent="0.2">
      <c r="A2693" s="15" t="s">
        <v>5449</v>
      </c>
      <c r="B2693" s="16" t="s">
        <v>5450</v>
      </c>
    </row>
    <row r="2694" spans="1:2" x14ac:dyDescent="0.2">
      <c r="A2694" s="15" t="s">
        <v>5451</v>
      </c>
      <c r="B2694" s="16" t="s">
        <v>5452</v>
      </c>
    </row>
    <row r="2695" spans="1:2" x14ac:dyDescent="0.2">
      <c r="A2695" s="15" t="s">
        <v>5453</v>
      </c>
      <c r="B2695" s="16" t="s">
        <v>5454</v>
      </c>
    </row>
    <row r="2696" spans="1:2" x14ac:dyDescent="0.2">
      <c r="A2696" s="15" t="s">
        <v>5455</v>
      </c>
      <c r="B2696" s="16" t="s">
        <v>5456</v>
      </c>
    </row>
    <row r="2697" spans="1:2" x14ac:dyDescent="0.2">
      <c r="A2697" s="15" t="s">
        <v>5457</v>
      </c>
      <c r="B2697" s="16" t="s">
        <v>5458</v>
      </c>
    </row>
    <row r="2698" spans="1:2" x14ac:dyDescent="0.2">
      <c r="A2698" s="15" t="s">
        <v>5459</v>
      </c>
      <c r="B2698" s="16" t="s">
        <v>5460</v>
      </c>
    </row>
    <row r="2699" spans="1:2" x14ac:dyDescent="0.2">
      <c r="A2699" s="15" t="s">
        <v>5461</v>
      </c>
      <c r="B2699" s="16" t="s">
        <v>5462</v>
      </c>
    </row>
    <row r="2700" spans="1:2" x14ac:dyDescent="0.2">
      <c r="A2700" s="15" t="s">
        <v>5463</v>
      </c>
      <c r="B2700" s="16" t="s">
        <v>5464</v>
      </c>
    </row>
    <row r="2701" spans="1:2" x14ac:dyDescent="0.2">
      <c r="A2701" s="15" t="s">
        <v>5465</v>
      </c>
      <c r="B2701" s="16" t="s">
        <v>5466</v>
      </c>
    </row>
    <row r="2702" spans="1:2" x14ac:dyDescent="0.2">
      <c r="A2702" s="15" t="s">
        <v>5467</v>
      </c>
      <c r="B2702" s="16" t="s">
        <v>5468</v>
      </c>
    </row>
    <row r="2703" spans="1:2" x14ac:dyDescent="0.2">
      <c r="A2703" s="15" t="s">
        <v>5469</v>
      </c>
      <c r="B2703" s="16" t="s">
        <v>5470</v>
      </c>
    </row>
    <row r="2704" spans="1:2" x14ac:dyDescent="0.2">
      <c r="A2704" s="15" t="s">
        <v>5471</v>
      </c>
      <c r="B2704" s="16" t="s">
        <v>5472</v>
      </c>
    </row>
    <row r="2705" spans="1:2" x14ac:dyDescent="0.2">
      <c r="A2705" s="15" t="s">
        <v>5473</v>
      </c>
      <c r="B2705" s="16" t="s">
        <v>5474</v>
      </c>
    </row>
    <row r="2706" spans="1:2" x14ac:dyDescent="0.2">
      <c r="A2706" s="15" t="s">
        <v>5475</v>
      </c>
      <c r="B2706" s="16" t="s">
        <v>5476</v>
      </c>
    </row>
    <row r="2707" spans="1:2" x14ac:dyDescent="0.2">
      <c r="A2707" s="15" t="s">
        <v>5477</v>
      </c>
      <c r="B2707" s="16" t="s">
        <v>5478</v>
      </c>
    </row>
    <row r="2708" spans="1:2" x14ac:dyDescent="0.2">
      <c r="A2708" s="15" t="s">
        <v>5479</v>
      </c>
      <c r="B2708" s="16" t="s">
        <v>5480</v>
      </c>
    </row>
    <row r="2709" spans="1:2" x14ac:dyDescent="0.2">
      <c r="A2709" s="15" t="s">
        <v>5481</v>
      </c>
      <c r="B2709" s="16" t="s">
        <v>5482</v>
      </c>
    </row>
    <row r="2710" spans="1:2" x14ac:dyDescent="0.2">
      <c r="A2710" s="15" t="s">
        <v>5483</v>
      </c>
      <c r="B2710" s="16" t="s">
        <v>5484</v>
      </c>
    </row>
    <row r="2711" spans="1:2" x14ac:dyDescent="0.2">
      <c r="A2711" s="15" t="s">
        <v>5485</v>
      </c>
      <c r="B2711" s="16" t="s">
        <v>5486</v>
      </c>
    </row>
    <row r="2712" spans="1:2" x14ac:dyDescent="0.2">
      <c r="A2712" s="15" t="s">
        <v>5487</v>
      </c>
      <c r="B2712" s="16" t="s">
        <v>5488</v>
      </c>
    </row>
    <row r="2713" spans="1:2" x14ac:dyDescent="0.2">
      <c r="A2713" s="15" t="s">
        <v>5489</v>
      </c>
      <c r="B2713" s="16" t="s">
        <v>5490</v>
      </c>
    </row>
    <row r="2714" spans="1:2" x14ac:dyDescent="0.2">
      <c r="A2714" s="15" t="s">
        <v>5491</v>
      </c>
      <c r="B2714" s="16" t="s">
        <v>5492</v>
      </c>
    </row>
    <row r="2715" spans="1:2" x14ac:dyDescent="0.2">
      <c r="A2715" s="15" t="s">
        <v>5493</v>
      </c>
      <c r="B2715" s="16" t="s">
        <v>5494</v>
      </c>
    </row>
    <row r="2716" spans="1:2" x14ac:dyDescent="0.2">
      <c r="A2716" s="15" t="s">
        <v>5495</v>
      </c>
      <c r="B2716" s="16" t="s">
        <v>5496</v>
      </c>
    </row>
    <row r="2717" spans="1:2" x14ac:dyDescent="0.2">
      <c r="A2717" s="15" t="s">
        <v>5497</v>
      </c>
      <c r="B2717" s="16" t="s">
        <v>5498</v>
      </c>
    </row>
    <row r="2718" spans="1:2" x14ac:dyDescent="0.2">
      <c r="A2718" s="15" t="s">
        <v>5499</v>
      </c>
      <c r="B2718" s="16" t="s">
        <v>5500</v>
      </c>
    </row>
    <row r="2719" spans="1:2" x14ac:dyDescent="0.2">
      <c r="A2719" s="15" t="s">
        <v>5501</v>
      </c>
      <c r="B2719" s="16" t="s">
        <v>5502</v>
      </c>
    </row>
    <row r="2720" spans="1:2" x14ac:dyDescent="0.2">
      <c r="A2720" s="15" t="s">
        <v>5503</v>
      </c>
      <c r="B2720" s="16" t="s">
        <v>5504</v>
      </c>
    </row>
    <row r="2721" spans="1:2" x14ac:dyDescent="0.2">
      <c r="A2721" s="15" t="s">
        <v>5505</v>
      </c>
      <c r="B2721" s="16" t="s">
        <v>5506</v>
      </c>
    </row>
    <row r="2722" spans="1:2" x14ac:dyDescent="0.2">
      <c r="A2722" s="15" t="s">
        <v>5507</v>
      </c>
      <c r="B2722" s="16" t="s">
        <v>5508</v>
      </c>
    </row>
    <row r="2723" spans="1:2" x14ac:dyDescent="0.2">
      <c r="A2723" s="15" t="s">
        <v>5509</v>
      </c>
      <c r="B2723" s="16" t="s">
        <v>5510</v>
      </c>
    </row>
    <row r="2724" spans="1:2" x14ac:dyDescent="0.2">
      <c r="A2724" s="15" t="s">
        <v>5511</v>
      </c>
      <c r="B2724" s="16" t="s">
        <v>5512</v>
      </c>
    </row>
    <row r="2725" spans="1:2" x14ac:dyDescent="0.2">
      <c r="A2725" s="15" t="s">
        <v>5513</v>
      </c>
      <c r="B2725" s="16" t="s">
        <v>5514</v>
      </c>
    </row>
    <row r="2726" spans="1:2" x14ac:dyDescent="0.2">
      <c r="A2726" s="15" t="s">
        <v>5515</v>
      </c>
      <c r="B2726" s="16" t="s">
        <v>5516</v>
      </c>
    </row>
    <row r="2727" spans="1:2" x14ac:dyDescent="0.2">
      <c r="A2727" s="15" t="s">
        <v>5517</v>
      </c>
      <c r="B2727" s="16" t="s">
        <v>5518</v>
      </c>
    </row>
    <row r="2728" spans="1:2" x14ac:dyDescent="0.2">
      <c r="A2728" s="15" t="s">
        <v>5519</v>
      </c>
      <c r="B2728" s="16" t="s">
        <v>5520</v>
      </c>
    </row>
    <row r="2729" spans="1:2" x14ac:dyDescent="0.2">
      <c r="A2729" s="15" t="s">
        <v>5521</v>
      </c>
      <c r="B2729" s="16" t="s">
        <v>5522</v>
      </c>
    </row>
    <row r="2730" spans="1:2" x14ac:dyDescent="0.2">
      <c r="A2730" s="15" t="s">
        <v>5523</v>
      </c>
      <c r="B2730" s="16" t="s">
        <v>5524</v>
      </c>
    </row>
    <row r="2731" spans="1:2" x14ac:dyDescent="0.2">
      <c r="A2731" s="15" t="s">
        <v>5525</v>
      </c>
      <c r="B2731" s="16" t="s">
        <v>5526</v>
      </c>
    </row>
    <row r="2732" spans="1:2" x14ac:dyDescent="0.2">
      <c r="A2732" s="15" t="s">
        <v>5527</v>
      </c>
      <c r="B2732" s="16" t="s">
        <v>5528</v>
      </c>
    </row>
    <row r="2733" spans="1:2" x14ac:dyDescent="0.2">
      <c r="A2733" s="15" t="s">
        <v>5529</v>
      </c>
      <c r="B2733" s="16" t="s">
        <v>5530</v>
      </c>
    </row>
    <row r="2734" spans="1:2" x14ac:dyDescent="0.2">
      <c r="A2734" s="15" t="s">
        <v>5531</v>
      </c>
      <c r="B2734" s="16" t="s">
        <v>5532</v>
      </c>
    </row>
    <row r="2735" spans="1:2" x14ac:dyDescent="0.2">
      <c r="A2735" s="15" t="s">
        <v>5533</v>
      </c>
      <c r="B2735" s="16" t="s">
        <v>5534</v>
      </c>
    </row>
    <row r="2736" spans="1:2" x14ac:dyDescent="0.2">
      <c r="A2736" s="15" t="s">
        <v>5535</v>
      </c>
      <c r="B2736" s="16" t="s">
        <v>5536</v>
      </c>
    </row>
    <row r="2737" spans="1:2" x14ac:dyDescent="0.2">
      <c r="A2737" s="15" t="s">
        <v>5537</v>
      </c>
      <c r="B2737" s="16" t="s">
        <v>5538</v>
      </c>
    </row>
    <row r="2738" spans="1:2" x14ac:dyDescent="0.2">
      <c r="A2738" s="15" t="s">
        <v>5539</v>
      </c>
      <c r="B2738" s="16" t="s">
        <v>5540</v>
      </c>
    </row>
    <row r="2739" spans="1:2" x14ac:dyDescent="0.2">
      <c r="A2739" s="15" t="s">
        <v>5541</v>
      </c>
      <c r="B2739" s="16" t="s">
        <v>5542</v>
      </c>
    </row>
    <row r="2740" spans="1:2" x14ac:dyDescent="0.2">
      <c r="A2740" s="15" t="s">
        <v>5543</v>
      </c>
      <c r="B2740" s="16" t="s">
        <v>5544</v>
      </c>
    </row>
    <row r="2741" spans="1:2" x14ac:dyDescent="0.2">
      <c r="A2741" s="15" t="s">
        <v>5545</v>
      </c>
      <c r="B2741" s="16" t="s">
        <v>5546</v>
      </c>
    </row>
    <row r="2742" spans="1:2" x14ac:dyDescent="0.2">
      <c r="A2742" s="15" t="s">
        <v>5547</v>
      </c>
      <c r="B2742" s="16" t="s">
        <v>5548</v>
      </c>
    </row>
    <row r="2743" spans="1:2" x14ac:dyDescent="0.2">
      <c r="A2743" s="15" t="s">
        <v>5549</v>
      </c>
      <c r="B2743" s="16" t="s">
        <v>5550</v>
      </c>
    </row>
    <row r="2744" spans="1:2" x14ac:dyDescent="0.2">
      <c r="A2744" s="15" t="s">
        <v>5551</v>
      </c>
      <c r="B2744" s="16" t="s">
        <v>5552</v>
      </c>
    </row>
    <row r="2745" spans="1:2" x14ac:dyDescent="0.2">
      <c r="A2745" s="15" t="s">
        <v>5553</v>
      </c>
      <c r="B2745" s="16" t="s">
        <v>5554</v>
      </c>
    </row>
    <row r="2746" spans="1:2" x14ac:dyDescent="0.2">
      <c r="A2746" s="15" t="s">
        <v>5555</v>
      </c>
      <c r="B2746" s="16" t="s">
        <v>5556</v>
      </c>
    </row>
    <row r="2747" spans="1:2" x14ac:dyDescent="0.2">
      <c r="A2747" s="15" t="s">
        <v>5557</v>
      </c>
      <c r="B2747" s="16" t="s">
        <v>5558</v>
      </c>
    </row>
    <row r="2748" spans="1:2" x14ac:dyDescent="0.2">
      <c r="A2748" s="15" t="s">
        <v>5559</v>
      </c>
      <c r="B2748" s="16" t="s">
        <v>5560</v>
      </c>
    </row>
    <row r="2749" spans="1:2" x14ac:dyDescent="0.2">
      <c r="A2749" s="15" t="s">
        <v>5561</v>
      </c>
      <c r="B2749" s="16" t="s">
        <v>5562</v>
      </c>
    </row>
    <row r="2750" spans="1:2" x14ac:dyDescent="0.2">
      <c r="A2750" s="15" t="s">
        <v>5563</v>
      </c>
      <c r="B2750" s="16" t="s">
        <v>5564</v>
      </c>
    </row>
    <row r="2751" spans="1:2" x14ac:dyDescent="0.2">
      <c r="A2751" s="15" t="s">
        <v>5565</v>
      </c>
      <c r="B2751" s="16" t="s">
        <v>5566</v>
      </c>
    </row>
    <row r="2752" spans="1:2" x14ac:dyDescent="0.2">
      <c r="A2752" s="15" t="s">
        <v>5567</v>
      </c>
      <c r="B2752" s="16" t="s">
        <v>5568</v>
      </c>
    </row>
    <row r="2753" spans="1:2" x14ac:dyDescent="0.2">
      <c r="A2753" s="15" t="s">
        <v>5569</v>
      </c>
      <c r="B2753" s="16" t="s">
        <v>5570</v>
      </c>
    </row>
    <row r="2754" spans="1:2" x14ac:dyDescent="0.2">
      <c r="A2754" s="15" t="s">
        <v>5571</v>
      </c>
      <c r="B2754" s="16" t="s">
        <v>5572</v>
      </c>
    </row>
    <row r="2755" spans="1:2" x14ac:dyDescent="0.2">
      <c r="A2755" s="15" t="s">
        <v>5573</v>
      </c>
      <c r="B2755" s="16" t="s">
        <v>5574</v>
      </c>
    </row>
    <row r="2756" spans="1:2" x14ac:dyDescent="0.2">
      <c r="A2756" s="15" t="s">
        <v>5575</v>
      </c>
      <c r="B2756" s="16" t="s">
        <v>5576</v>
      </c>
    </row>
    <row r="2757" spans="1:2" x14ac:dyDescent="0.2">
      <c r="A2757" s="15" t="s">
        <v>5577</v>
      </c>
      <c r="B2757" s="16" t="s">
        <v>5578</v>
      </c>
    </row>
    <row r="2758" spans="1:2" x14ac:dyDescent="0.2">
      <c r="A2758" s="15" t="s">
        <v>5579</v>
      </c>
      <c r="B2758" s="16" t="s">
        <v>5580</v>
      </c>
    </row>
    <row r="2759" spans="1:2" x14ac:dyDescent="0.2">
      <c r="A2759" s="15" t="s">
        <v>5581</v>
      </c>
      <c r="B2759" s="16" t="s">
        <v>5582</v>
      </c>
    </row>
    <row r="2760" spans="1:2" x14ac:dyDescent="0.2">
      <c r="A2760" s="15" t="s">
        <v>5583</v>
      </c>
      <c r="B2760" s="16" t="s">
        <v>5584</v>
      </c>
    </row>
    <row r="2761" spans="1:2" x14ac:dyDescent="0.2">
      <c r="A2761" s="15" t="s">
        <v>5585</v>
      </c>
      <c r="B2761" s="16" t="s">
        <v>5586</v>
      </c>
    </row>
    <row r="2762" spans="1:2" x14ac:dyDescent="0.2">
      <c r="A2762" s="15" t="s">
        <v>5587</v>
      </c>
      <c r="B2762" s="16" t="s">
        <v>5588</v>
      </c>
    </row>
    <row r="2763" spans="1:2" x14ac:dyDescent="0.2">
      <c r="A2763" s="15" t="s">
        <v>5589</v>
      </c>
      <c r="B2763" s="16" t="s">
        <v>5590</v>
      </c>
    </row>
    <row r="2764" spans="1:2" x14ac:dyDescent="0.2">
      <c r="A2764" s="15" t="s">
        <v>5591</v>
      </c>
      <c r="B2764" s="16" t="s">
        <v>5592</v>
      </c>
    </row>
    <row r="2765" spans="1:2" x14ac:dyDescent="0.2">
      <c r="A2765" s="15" t="s">
        <v>5593</v>
      </c>
      <c r="B2765" s="16" t="s">
        <v>5594</v>
      </c>
    </row>
    <row r="2766" spans="1:2" x14ac:dyDescent="0.2">
      <c r="A2766" s="15" t="s">
        <v>5595</v>
      </c>
      <c r="B2766" s="16" t="s">
        <v>5596</v>
      </c>
    </row>
    <row r="2767" spans="1:2" x14ac:dyDescent="0.2">
      <c r="A2767" s="15" t="s">
        <v>5597</v>
      </c>
      <c r="B2767" s="16" t="s">
        <v>5598</v>
      </c>
    </row>
    <row r="2768" spans="1:2" x14ac:dyDescent="0.2">
      <c r="A2768" s="15" t="s">
        <v>5599</v>
      </c>
      <c r="B2768" s="16" t="s">
        <v>5600</v>
      </c>
    </row>
    <row r="2769" spans="1:2" x14ac:dyDescent="0.2">
      <c r="A2769" s="15" t="s">
        <v>5601</v>
      </c>
      <c r="B2769" s="16" t="s">
        <v>5602</v>
      </c>
    </row>
    <row r="2770" spans="1:2" x14ac:dyDescent="0.2">
      <c r="A2770" s="15" t="s">
        <v>5603</v>
      </c>
      <c r="B2770" s="16" t="s">
        <v>5604</v>
      </c>
    </row>
    <row r="2771" spans="1:2" x14ac:dyDescent="0.2">
      <c r="A2771" s="15" t="s">
        <v>5605</v>
      </c>
      <c r="B2771" s="16" t="s">
        <v>5606</v>
      </c>
    </row>
    <row r="2772" spans="1:2" x14ac:dyDescent="0.2">
      <c r="A2772" s="15" t="s">
        <v>5607</v>
      </c>
      <c r="B2772" s="16" t="s">
        <v>5608</v>
      </c>
    </row>
    <row r="2773" spans="1:2" x14ac:dyDescent="0.2">
      <c r="A2773" s="15" t="s">
        <v>5609</v>
      </c>
      <c r="B2773" s="16" t="s">
        <v>5610</v>
      </c>
    </row>
    <row r="2774" spans="1:2" x14ac:dyDescent="0.2">
      <c r="A2774" s="15" t="s">
        <v>5611</v>
      </c>
      <c r="B2774" s="16" t="s">
        <v>5612</v>
      </c>
    </row>
    <row r="2775" spans="1:2" x14ac:dyDescent="0.2">
      <c r="A2775" s="15" t="s">
        <v>5613</v>
      </c>
      <c r="B2775" s="16" t="s">
        <v>5614</v>
      </c>
    </row>
    <row r="2776" spans="1:2" x14ac:dyDescent="0.2">
      <c r="A2776" s="15" t="s">
        <v>5615</v>
      </c>
      <c r="B2776" s="16" t="s">
        <v>5616</v>
      </c>
    </row>
    <row r="2777" spans="1:2" x14ac:dyDescent="0.2">
      <c r="A2777" s="15" t="s">
        <v>5617</v>
      </c>
      <c r="B2777" s="16" t="s">
        <v>5618</v>
      </c>
    </row>
    <row r="2778" spans="1:2" x14ac:dyDescent="0.2">
      <c r="A2778" s="15" t="s">
        <v>5619</v>
      </c>
      <c r="B2778" s="16" t="s">
        <v>5620</v>
      </c>
    </row>
    <row r="2779" spans="1:2" x14ac:dyDescent="0.2">
      <c r="A2779" s="15" t="s">
        <v>5621</v>
      </c>
      <c r="B2779" s="16" t="s">
        <v>5622</v>
      </c>
    </row>
    <row r="2780" spans="1:2" x14ac:dyDescent="0.2">
      <c r="A2780" s="15" t="s">
        <v>5623</v>
      </c>
      <c r="B2780" s="16" t="s">
        <v>5624</v>
      </c>
    </row>
    <row r="2781" spans="1:2" x14ac:dyDescent="0.2">
      <c r="A2781" s="15" t="s">
        <v>5625</v>
      </c>
      <c r="B2781" s="16" t="s">
        <v>5626</v>
      </c>
    </row>
    <row r="2782" spans="1:2" x14ac:dyDescent="0.2">
      <c r="A2782" s="15" t="s">
        <v>5627</v>
      </c>
      <c r="B2782" s="16" t="s">
        <v>5628</v>
      </c>
    </row>
    <row r="2783" spans="1:2" x14ac:dyDescent="0.2">
      <c r="A2783" s="15" t="s">
        <v>5629</v>
      </c>
      <c r="B2783" s="16" t="s">
        <v>5630</v>
      </c>
    </row>
    <row r="2784" spans="1:2" x14ac:dyDescent="0.2">
      <c r="A2784" s="15" t="s">
        <v>5631</v>
      </c>
      <c r="B2784" s="16" t="s">
        <v>5632</v>
      </c>
    </row>
    <row r="2785" spans="1:2" x14ac:dyDescent="0.2">
      <c r="A2785" s="15" t="s">
        <v>5633</v>
      </c>
      <c r="B2785" s="16" t="s">
        <v>5634</v>
      </c>
    </row>
    <row r="2786" spans="1:2" x14ac:dyDescent="0.2">
      <c r="A2786" s="15" t="s">
        <v>5635</v>
      </c>
      <c r="B2786" s="16" t="s">
        <v>5636</v>
      </c>
    </row>
    <row r="2787" spans="1:2" x14ac:dyDescent="0.2">
      <c r="A2787" s="15" t="s">
        <v>5637</v>
      </c>
      <c r="B2787" s="16" t="s">
        <v>5638</v>
      </c>
    </row>
    <row r="2788" spans="1:2" x14ac:dyDescent="0.2">
      <c r="A2788" s="15" t="s">
        <v>5639</v>
      </c>
      <c r="B2788" s="16" t="s">
        <v>5640</v>
      </c>
    </row>
    <row r="2789" spans="1:2" x14ac:dyDescent="0.2">
      <c r="A2789" s="15" t="s">
        <v>5641</v>
      </c>
      <c r="B2789" s="16" t="s">
        <v>5642</v>
      </c>
    </row>
    <row r="2790" spans="1:2" x14ac:dyDescent="0.2">
      <c r="A2790" s="15" t="s">
        <v>5643</v>
      </c>
      <c r="B2790" s="16" t="s">
        <v>5644</v>
      </c>
    </row>
    <row r="2791" spans="1:2" x14ac:dyDescent="0.2">
      <c r="A2791" s="15" t="s">
        <v>5645</v>
      </c>
      <c r="B2791" s="16" t="s">
        <v>5646</v>
      </c>
    </row>
    <row r="2792" spans="1:2" x14ac:dyDescent="0.2">
      <c r="A2792" s="15" t="s">
        <v>5647</v>
      </c>
      <c r="B2792" s="16" t="s">
        <v>5648</v>
      </c>
    </row>
    <row r="2793" spans="1:2" x14ac:dyDescent="0.2">
      <c r="A2793" s="15" t="s">
        <v>5649</v>
      </c>
      <c r="B2793" s="16" t="s">
        <v>5650</v>
      </c>
    </row>
    <row r="2794" spans="1:2" x14ac:dyDescent="0.2">
      <c r="A2794" s="15" t="s">
        <v>5651</v>
      </c>
      <c r="B2794" s="16" t="s">
        <v>5652</v>
      </c>
    </row>
    <row r="2795" spans="1:2" x14ac:dyDescent="0.2">
      <c r="A2795" s="15" t="s">
        <v>5653</v>
      </c>
      <c r="B2795" s="16" t="s">
        <v>5654</v>
      </c>
    </row>
    <row r="2796" spans="1:2" x14ac:dyDescent="0.2">
      <c r="A2796" s="15" t="s">
        <v>5655</v>
      </c>
      <c r="B2796" s="16" t="s">
        <v>5656</v>
      </c>
    </row>
    <row r="2797" spans="1:2" x14ac:dyDescent="0.2">
      <c r="A2797" s="15" t="s">
        <v>5657</v>
      </c>
      <c r="B2797" s="16" t="s">
        <v>5658</v>
      </c>
    </row>
    <row r="2798" spans="1:2" x14ac:dyDescent="0.2">
      <c r="A2798" s="15" t="s">
        <v>5659</v>
      </c>
      <c r="B2798" s="16" t="s">
        <v>5660</v>
      </c>
    </row>
    <row r="2799" spans="1:2" x14ac:dyDescent="0.2">
      <c r="A2799" s="15" t="s">
        <v>5661</v>
      </c>
      <c r="B2799" s="16" t="s">
        <v>5662</v>
      </c>
    </row>
    <row r="2800" spans="1:2" x14ac:dyDescent="0.2">
      <c r="A2800" s="15" t="s">
        <v>5663</v>
      </c>
      <c r="B2800" s="16" t="s">
        <v>5664</v>
      </c>
    </row>
    <row r="2801" spans="1:2" x14ac:dyDescent="0.2">
      <c r="A2801" s="15" t="s">
        <v>5665</v>
      </c>
      <c r="B2801" s="16" t="s">
        <v>5666</v>
      </c>
    </row>
    <row r="2802" spans="1:2" x14ac:dyDescent="0.2">
      <c r="A2802" s="15" t="s">
        <v>5667</v>
      </c>
      <c r="B2802" s="16" t="s">
        <v>5668</v>
      </c>
    </row>
    <row r="2803" spans="1:2" x14ac:dyDescent="0.2">
      <c r="A2803" s="15" t="s">
        <v>5669</v>
      </c>
      <c r="B2803" s="16" t="s">
        <v>5670</v>
      </c>
    </row>
    <row r="2804" spans="1:2" x14ac:dyDescent="0.2">
      <c r="A2804" s="15" t="s">
        <v>5671</v>
      </c>
      <c r="B2804" s="16" t="s">
        <v>5672</v>
      </c>
    </row>
    <row r="2805" spans="1:2" x14ac:dyDescent="0.2">
      <c r="A2805" s="15" t="s">
        <v>5673</v>
      </c>
      <c r="B2805" s="16" t="s">
        <v>5674</v>
      </c>
    </row>
    <row r="2806" spans="1:2" x14ac:dyDescent="0.2">
      <c r="A2806" s="15" t="s">
        <v>5675</v>
      </c>
      <c r="B2806" s="16" t="s">
        <v>5676</v>
      </c>
    </row>
    <row r="2807" spans="1:2" x14ac:dyDescent="0.2">
      <c r="A2807" s="15" t="s">
        <v>5677</v>
      </c>
      <c r="B2807" s="16" t="s">
        <v>5678</v>
      </c>
    </row>
    <row r="2808" spans="1:2" x14ac:dyDescent="0.2">
      <c r="A2808" s="15" t="s">
        <v>5679</v>
      </c>
      <c r="B2808" s="16" t="s">
        <v>5680</v>
      </c>
    </row>
    <row r="2809" spans="1:2" x14ac:dyDescent="0.2">
      <c r="A2809" s="15" t="s">
        <v>5681</v>
      </c>
      <c r="B2809" s="16" t="s">
        <v>5682</v>
      </c>
    </row>
    <row r="2810" spans="1:2" x14ac:dyDescent="0.2">
      <c r="A2810" s="15" t="s">
        <v>5683</v>
      </c>
      <c r="B2810" s="16" t="s">
        <v>5684</v>
      </c>
    </row>
    <row r="2811" spans="1:2" x14ac:dyDescent="0.2">
      <c r="A2811" s="15" t="s">
        <v>5685</v>
      </c>
      <c r="B2811" s="16" t="s">
        <v>5686</v>
      </c>
    </row>
    <row r="2812" spans="1:2" x14ac:dyDescent="0.2">
      <c r="A2812" s="15" t="s">
        <v>5687</v>
      </c>
      <c r="B2812" s="16" t="s">
        <v>5688</v>
      </c>
    </row>
    <row r="2813" spans="1:2" x14ac:dyDescent="0.2">
      <c r="A2813" s="15" t="s">
        <v>5689</v>
      </c>
      <c r="B2813" s="16" t="s">
        <v>5690</v>
      </c>
    </row>
    <row r="2814" spans="1:2" x14ac:dyDescent="0.2">
      <c r="A2814" s="15" t="s">
        <v>5691</v>
      </c>
      <c r="B2814" s="16" t="s">
        <v>5692</v>
      </c>
    </row>
    <row r="2815" spans="1:2" x14ac:dyDescent="0.2">
      <c r="A2815" s="15" t="s">
        <v>5693</v>
      </c>
      <c r="B2815" s="16" t="s">
        <v>5694</v>
      </c>
    </row>
    <row r="2816" spans="1:2" x14ac:dyDescent="0.2">
      <c r="A2816" s="15" t="s">
        <v>5695</v>
      </c>
      <c r="B2816" s="16" t="s">
        <v>5696</v>
      </c>
    </row>
    <row r="2817" spans="1:2" x14ac:dyDescent="0.2">
      <c r="A2817" s="15" t="s">
        <v>5697</v>
      </c>
      <c r="B2817" s="16" t="s">
        <v>5698</v>
      </c>
    </row>
    <row r="2818" spans="1:2" x14ac:dyDescent="0.2">
      <c r="A2818" s="15" t="s">
        <v>5699</v>
      </c>
      <c r="B2818" s="16" t="s">
        <v>5700</v>
      </c>
    </row>
    <row r="2819" spans="1:2" x14ac:dyDescent="0.2">
      <c r="A2819" s="15" t="s">
        <v>5701</v>
      </c>
      <c r="B2819" s="16" t="s">
        <v>5702</v>
      </c>
    </row>
    <row r="2820" spans="1:2" x14ac:dyDescent="0.2">
      <c r="A2820" s="15" t="s">
        <v>5703</v>
      </c>
      <c r="B2820" s="16" t="s">
        <v>5704</v>
      </c>
    </row>
    <row r="2821" spans="1:2" x14ac:dyDescent="0.2">
      <c r="A2821" s="15" t="s">
        <v>5705</v>
      </c>
      <c r="B2821" s="16" t="s">
        <v>5706</v>
      </c>
    </row>
    <row r="2822" spans="1:2" x14ac:dyDescent="0.2">
      <c r="A2822" s="15" t="s">
        <v>5707</v>
      </c>
      <c r="B2822" s="16" t="s">
        <v>5708</v>
      </c>
    </row>
    <row r="2823" spans="1:2" x14ac:dyDescent="0.2">
      <c r="A2823" s="15" t="s">
        <v>5709</v>
      </c>
      <c r="B2823" s="16" t="s">
        <v>5710</v>
      </c>
    </row>
    <row r="2824" spans="1:2" x14ac:dyDescent="0.2">
      <c r="A2824" s="15" t="s">
        <v>5711</v>
      </c>
      <c r="B2824" s="16" t="s">
        <v>5712</v>
      </c>
    </row>
    <row r="2825" spans="1:2" x14ac:dyDescent="0.2">
      <c r="A2825" s="15" t="s">
        <v>5713</v>
      </c>
      <c r="B2825" s="16" t="s">
        <v>5714</v>
      </c>
    </row>
    <row r="2826" spans="1:2" x14ac:dyDescent="0.2">
      <c r="A2826" s="15" t="s">
        <v>5715</v>
      </c>
      <c r="B2826" s="16" t="s">
        <v>5716</v>
      </c>
    </row>
    <row r="2827" spans="1:2" x14ac:dyDescent="0.2">
      <c r="A2827" s="15" t="s">
        <v>5717</v>
      </c>
      <c r="B2827" s="16" t="s">
        <v>5718</v>
      </c>
    </row>
    <row r="2828" spans="1:2" x14ac:dyDescent="0.2">
      <c r="A2828" s="15" t="s">
        <v>5719</v>
      </c>
      <c r="B2828" s="16" t="s">
        <v>5720</v>
      </c>
    </row>
    <row r="2829" spans="1:2" x14ac:dyDescent="0.2">
      <c r="A2829" s="15" t="s">
        <v>5721</v>
      </c>
      <c r="B2829" s="16" t="s">
        <v>5722</v>
      </c>
    </row>
    <row r="2830" spans="1:2" x14ac:dyDescent="0.2">
      <c r="A2830" s="15" t="s">
        <v>5723</v>
      </c>
      <c r="B2830" s="16" t="s">
        <v>5724</v>
      </c>
    </row>
    <row r="2831" spans="1:2" x14ac:dyDescent="0.2">
      <c r="A2831" s="15" t="s">
        <v>5725</v>
      </c>
      <c r="B2831" s="16" t="s">
        <v>5726</v>
      </c>
    </row>
    <row r="2832" spans="1:2" x14ac:dyDescent="0.2">
      <c r="A2832" s="15" t="s">
        <v>5727</v>
      </c>
      <c r="B2832" s="16" t="s">
        <v>5728</v>
      </c>
    </row>
    <row r="2833" spans="1:2" x14ac:dyDescent="0.2">
      <c r="A2833" s="15" t="s">
        <v>5729</v>
      </c>
      <c r="B2833" s="16" t="s">
        <v>5730</v>
      </c>
    </row>
    <row r="2834" spans="1:2" x14ac:dyDescent="0.2">
      <c r="A2834" s="15" t="s">
        <v>5731</v>
      </c>
      <c r="B2834" s="16" t="s">
        <v>5732</v>
      </c>
    </row>
    <row r="2835" spans="1:2" x14ac:dyDescent="0.2">
      <c r="A2835" s="15" t="s">
        <v>5733</v>
      </c>
      <c r="B2835" s="16" t="s">
        <v>5734</v>
      </c>
    </row>
    <row r="2836" spans="1:2" x14ac:dyDescent="0.2">
      <c r="A2836" s="15" t="s">
        <v>5735</v>
      </c>
      <c r="B2836" s="16" t="s">
        <v>5736</v>
      </c>
    </row>
    <row r="2837" spans="1:2" x14ac:dyDescent="0.2">
      <c r="A2837" s="15" t="s">
        <v>5737</v>
      </c>
      <c r="B2837" s="16" t="s">
        <v>5738</v>
      </c>
    </row>
    <row r="2838" spans="1:2" x14ac:dyDescent="0.2">
      <c r="A2838" s="15" t="s">
        <v>5739</v>
      </c>
      <c r="B2838" s="16" t="s">
        <v>5740</v>
      </c>
    </row>
    <row r="2839" spans="1:2" x14ac:dyDescent="0.2">
      <c r="A2839" s="15" t="s">
        <v>5741</v>
      </c>
      <c r="B2839" s="16" t="s">
        <v>5742</v>
      </c>
    </row>
    <row r="2840" spans="1:2" x14ac:dyDescent="0.2">
      <c r="A2840" s="15" t="s">
        <v>5743</v>
      </c>
      <c r="B2840" s="16" t="s">
        <v>5744</v>
      </c>
    </row>
    <row r="2841" spans="1:2" x14ac:dyDescent="0.2">
      <c r="A2841" s="15" t="s">
        <v>5745</v>
      </c>
      <c r="B2841" s="16" t="s">
        <v>5746</v>
      </c>
    </row>
    <row r="2842" spans="1:2" x14ac:dyDescent="0.2">
      <c r="A2842" s="15" t="s">
        <v>5747</v>
      </c>
      <c r="B2842" s="16" t="s">
        <v>5748</v>
      </c>
    </row>
    <row r="2843" spans="1:2" x14ac:dyDescent="0.2">
      <c r="A2843" s="15" t="s">
        <v>5749</v>
      </c>
      <c r="B2843" s="16" t="s">
        <v>5750</v>
      </c>
    </row>
    <row r="2844" spans="1:2" x14ac:dyDescent="0.2">
      <c r="A2844" s="15" t="s">
        <v>5751</v>
      </c>
      <c r="B2844" s="16" t="s">
        <v>5752</v>
      </c>
    </row>
    <row r="2845" spans="1:2" x14ac:dyDescent="0.2">
      <c r="A2845" s="15" t="s">
        <v>5753</v>
      </c>
      <c r="B2845" s="16" t="s">
        <v>5754</v>
      </c>
    </row>
    <row r="2846" spans="1:2" x14ac:dyDescent="0.2">
      <c r="A2846" s="15" t="s">
        <v>5755</v>
      </c>
      <c r="B2846" s="16" t="s">
        <v>5756</v>
      </c>
    </row>
    <row r="2847" spans="1:2" x14ac:dyDescent="0.2">
      <c r="A2847" s="15" t="s">
        <v>5757</v>
      </c>
      <c r="B2847" s="16" t="s">
        <v>5758</v>
      </c>
    </row>
    <row r="2848" spans="1:2" x14ac:dyDescent="0.2">
      <c r="A2848" s="15" t="s">
        <v>5759</v>
      </c>
      <c r="B2848" s="16" t="s">
        <v>5760</v>
      </c>
    </row>
    <row r="2849" spans="1:2" x14ac:dyDescent="0.2">
      <c r="A2849" s="15" t="s">
        <v>5761</v>
      </c>
      <c r="B2849" s="16" t="s">
        <v>5762</v>
      </c>
    </row>
    <row r="2850" spans="1:2" x14ac:dyDescent="0.2">
      <c r="A2850" s="15" t="s">
        <v>5763</v>
      </c>
      <c r="B2850" s="16" t="s">
        <v>5764</v>
      </c>
    </row>
    <row r="2851" spans="1:2" x14ac:dyDescent="0.2">
      <c r="A2851" s="15" t="s">
        <v>5765</v>
      </c>
      <c r="B2851" s="16" t="s">
        <v>5766</v>
      </c>
    </row>
    <row r="2852" spans="1:2" x14ac:dyDescent="0.2">
      <c r="A2852" s="15" t="s">
        <v>5767</v>
      </c>
      <c r="B2852" s="16" t="s">
        <v>5768</v>
      </c>
    </row>
    <row r="2853" spans="1:2" x14ac:dyDescent="0.2">
      <c r="A2853" s="15" t="s">
        <v>5769</v>
      </c>
      <c r="B2853" s="16" t="s">
        <v>5770</v>
      </c>
    </row>
    <row r="2854" spans="1:2" x14ac:dyDescent="0.2">
      <c r="A2854" s="15" t="s">
        <v>5771</v>
      </c>
      <c r="B2854" s="16" t="s">
        <v>5772</v>
      </c>
    </row>
    <row r="2855" spans="1:2" x14ac:dyDescent="0.2">
      <c r="A2855" s="15" t="s">
        <v>5773</v>
      </c>
      <c r="B2855" s="16" t="s">
        <v>5774</v>
      </c>
    </row>
    <row r="2856" spans="1:2" x14ac:dyDescent="0.2">
      <c r="A2856" s="15" t="s">
        <v>5775</v>
      </c>
      <c r="B2856" s="16" t="s">
        <v>5776</v>
      </c>
    </row>
    <row r="2857" spans="1:2" x14ac:dyDescent="0.2">
      <c r="A2857" s="15" t="s">
        <v>5777</v>
      </c>
      <c r="B2857" s="16" t="s">
        <v>5778</v>
      </c>
    </row>
    <row r="2858" spans="1:2" x14ac:dyDescent="0.2">
      <c r="A2858" s="15" t="s">
        <v>5779</v>
      </c>
      <c r="B2858" s="16" t="s">
        <v>5780</v>
      </c>
    </row>
    <row r="2859" spans="1:2" x14ac:dyDescent="0.2">
      <c r="A2859" s="15" t="s">
        <v>5781</v>
      </c>
      <c r="B2859" s="16" t="s">
        <v>5782</v>
      </c>
    </row>
    <row r="2860" spans="1:2" x14ac:dyDescent="0.2">
      <c r="A2860" s="15" t="s">
        <v>5783</v>
      </c>
      <c r="B2860" s="16" t="s">
        <v>5784</v>
      </c>
    </row>
    <row r="2861" spans="1:2" x14ac:dyDescent="0.2">
      <c r="A2861" s="15" t="s">
        <v>5785</v>
      </c>
      <c r="B2861" s="16" t="s">
        <v>5786</v>
      </c>
    </row>
    <row r="2862" spans="1:2" x14ac:dyDescent="0.2">
      <c r="A2862" s="15" t="s">
        <v>5787</v>
      </c>
      <c r="B2862" s="16" t="s">
        <v>5788</v>
      </c>
    </row>
    <row r="2863" spans="1:2" x14ac:dyDescent="0.2">
      <c r="A2863" s="15" t="s">
        <v>5789</v>
      </c>
      <c r="B2863" s="16" t="s">
        <v>5790</v>
      </c>
    </row>
    <row r="2864" spans="1:2" x14ac:dyDescent="0.2">
      <c r="A2864" s="15" t="s">
        <v>5791</v>
      </c>
      <c r="B2864" s="16" t="s">
        <v>5792</v>
      </c>
    </row>
    <row r="2865" spans="1:2" x14ac:dyDescent="0.2">
      <c r="A2865" s="15" t="s">
        <v>5793</v>
      </c>
      <c r="B2865" s="16" t="s">
        <v>5794</v>
      </c>
    </row>
    <row r="2866" spans="1:2" x14ac:dyDescent="0.2">
      <c r="A2866" s="15" t="s">
        <v>5795</v>
      </c>
      <c r="B2866" s="16" t="s">
        <v>5796</v>
      </c>
    </row>
    <row r="2867" spans="1:2" x14ac:dyDescent="0.2">
      <c r="A2867" s="15" t="s">
        <v>5797</v>
      </c>
      <c r="B2867" s="16" t="s">
        <v>5798</v>
      </c>
    </row>
    <row r="2868" spans="1:2" x14ac:dyDescent="0.2">
      <c r="A2868" s="15" t="s">
        <v>5799</v>
      </c>
      <c r="B2868" s="16" t="s">
        <v>5800</v>
      </c>
    </row>
    <row r="2869" spans="1:2" x14ac:dyDescent="0.2">
      <c r="A2869" s="15" t="s">
        <v>5801</v>
      </c>
      <c r="B2869" s="16" t="s">
        <v>5802</v>
      </c>
    </row>
    <row r="2870" spans="1:2" x14ac:dyDescent="0.2">
      <c r="A2870" s="15" t="s">
        <v>5803</v>
      </c>
      <c r="B2870" s="16" t="s">
        <v>5804</v>
      </c>
    </row>
    <row r="2871" spans="1:2" x14ac:dyDescent="0.2">
      <c r="A2871" s="15" t="s">
        <v>5805</v>
      </c>
      <c r="B2871" s="16" t="s">
        <v>5806</v>
      </c>
    </row>
    <row r="2872" spans="1:2" x14ac:dyDescent="0.2">
      <c r="A2872" s="15" t="s">
        <v>5807</v>
      </c>
      <c r="B2872" s="16" t="s">
        <v>5808</v>
      </c>
    </row>
    <row r="2873" spans="1:2" x14ac:dyDescent="0.2">
      <c r="A2873" s="15" t="s">
        <v>5809</v>
      </c>
      <c r="B2873" s="16" t="s">
        <v>5810</v>
      </c>
    </row>
    <row r="2874" spans="1:2" x14ac:dyDescent="0.2">
      <c r="A2874" s="15" t="s">
        <v>5811</v>
      </c>
      <c r="B2874" s="16" t="s">
        <v>5812</v>
      </c>
    </row>
    <row r="2875" spans="1:2" x14ac:dyDescent="0.2">
      <c r="A2875" s="15" t="s">
        <v>5813</v>
      </c>
      <c r="B2875" s="16" t="s">
        <v>5814</v>
      </c>
    </row>
    <row r="2876" spans="1:2" x14ac:dyDescent="0.2">
      <c r="A2876" s="15" t="s">
        <v>5815</v>
      </c>
      <c r="B2876" s="16" t="s">
        <v>5816</v>
      </c>
    </row>
    <row r="2877" spans="1:2" x14ac:dyDescent="0.2">
      <c r="A2877" s="15" t="s">
        <v>5817</v>
      </c>
      <c r="B2877" s="16" t="s">
        <v>5818</v>
      </c>
    </row>
    <row r="2878" spans="1:2" x14ac:dyDescent="0.2">
      <c r="A2878" s="15" t="s">
        <v>5819</v>
      </c>
      <c r="B2878" s="16" t="s">
        <v>5820</v>
      </c>
    </row>
    <row r="2879" spans="1:2" x14ac:dyDescent="0.2">
      <c r="A2879" s="15" t="s">
        <v>5821</v>
      </c>
      <c r="B2879" s="16" t="s">
        <v>5822</v>
      </c>
    </row>
    <row r="2880" spans="1:2" x14ac:dyDescent="0.2">
      <c r="A2880" s="15" t="s">
        <v>5823</v>
      </c>
      <c r="B2880" s="16" t="s">
        <v>5824</v>
      </c>
    </row>
    <row r="2881" spans="1:2" x14ac:dyDescent="0.2">
      <c r="A2881" s="15" t="s">
        <v>5825</v>
      </c>
      <c r="B2881" s="16" t="s">
        <v>5826</v>
      </c>
    </row>
    <row r="2882" spans="1:2" x14ac:dyDescent="0.2">
      <c r="A2882" s="15" t="s">
        <v>5827</v>
      </c>
      <c r="B2882" s="16" t="s">
        <v>5828</v>
      </c>
    </row>
    <row r="2883" spans="1:2" x14ac:dyDescent="0.2">
      <c r="A2883" s="15" t="s">
        <v>5829</v>
      </c>
      <c r="B2883" s="16" t="s">
        <v>5830</v>
      </c>
    </row>
    <row r="2884" spans="1:2" x14ac:dyDescent="0.2">
      <c r="A2884" s="15" t="s">
        <v>5831</v>
      </c>
      <c r="B2884" s="16" t="s">
        <v>5832</v>
      </c>
    </row>
    <row r="2885" spans="1:2" x14ac:dyDescent="0.2">
      <c r="A2885" s="15" t="s">
        <v>5833</v>
      </c>
      <c r="B2885" s="16" t="s">
        <v>5834</v>
      </c>
    </row>
    <row r="2886" spans="1:2" x14ac:dyDescent="0.2">
      <c r="A2886" s="15" t="s">
        <v>5835</v>
      </c>
      <c r="B2886" s="16" t="s">
        <v>5836</v>
      </c>
    </row>
    <row r="2887" spans="1:2" x14ac:dyDescent="0.2">
      <c r="A2887" s="15" t="s">
        <v>5837</v>
      </c>
      <c r="B2887" s="16" t="s">
        <v>5838</v>
      </c>
    </row>
    <row r="2888" spans="1:2" x14ac:dyDescent="0.2">
      <c r="A2888" s="15" t="s">
        <v>5839</v>
      </c>
      <c r="B2888" s="16" t="s">
        <v>5840</v>
      </c>
    </row>
    <row r="2889" spans="1:2" x14ac:dyDescent="0.2">
      <c r="A2889" s="15" t="s">
        <v>5841</v>
      </c>
      <c r="B2889" s="16" t="s">
        <v>5842</v>
      </c>
    </row>
    <row r="2890" spans="1:2" x14ac:dyDescent="0.2">
      <c r="A2890" s="15" t="s">
        <v>5843</v>
      </c>
      <c r="B2890" s="16" t="s">
        <v>5844</v>
      </c>
    </row>
    <row r="2891" spans="1:2" x14ac:dyDescent="0.2">
      <c r="A2891" s="15" t="s">
        <v>5845</v>
      </c>
      <c r="B2891" s="16" t="s">
        <v>5846</v>
      </c>
    </row>
    <row r="2892" spans="1:2" x14ac:dyDescent="0.2">
      <c r="A2892" s="15" t="s">
        <v>5847</v>
      </c>
      <c r="B2892" s="16" t="s">
        <v>5848</v>
      </c>
    </row>
    <row r="2893" spans="1:2" x14ac:dyDescent="0.2">
      <c r="A2893" s="15" t="s">
        <v>5849</v>
      </c>
      <c r="B2893" s="16" t="s">
        <v>5850</v>
      </c>
    </row>
    <row r="2894" spans="1:2" x14ac:dyDescent="0.2">
      <c r="A2894" s="15" t="s">
        <v>5851</v>
      </c>
      <c r="B2894" s="16" t="s">
        <v>5852</v>
      </c>
    </row>
    <row r="2895" spans="1:2" x14ac:dyDescent="0.2">
      <c r="A2895" s="15" t="s">
        <v>5853</v>
      </c>
      <c r="B2895" s="16" t="s">
        <v>5854</v>
      </c>
    </row>
    <row r="2896" spans="1:2" x14ac:dyDescent="0.2">
      <c r="A2896" s="15" t="s">
        <v>5855</v>
      </c>
      <c r="B2896" s="16" t="s">
        <v>5856</v>
      </c>
    </row>
    <row r="2897" spans="1:2" x14ac:dyDescent="0.2">
      <c r="A2897" s="15" t="s">
        <v>5857</v>
      </c>
      <c r="B2897" s="16" t="s">
        <v>5858</v>
      </c>
    </row>
    <row r="2898" spans="1:2" x14ac:dyDescent="0.2">
      <c r="A2898" s="15" t="s">
        <v>5859</v>
      </c>
      <c r="B2898" s="16" t="s">
        <v>5860</v>
      </c>
    </row>
    <row r="2899" spans="1:2" x14ac:dyDescent="0.2">
      <c r="A2899" s="15" t="s">
        <v>5861</v>
      </c>
      <c r="B2899" s="16" t="s">
        <v>5862</v>
      </c>
    </row>
    <row r="2900" spans="1:2" x14ac:dyDescent="0.2">
      <c r="A2900" s="15" t="s">
        <v>5863</v>
      </c>
      <c r="B2900" s="16" t="s">
        <v>5864</v>
      </c>
    </row>
    <row r="2901" spans="1:2" x14ac:dyDescent="0.2">
      <c r="A2901" s="15" t="s">
        <v>5865</v>
      </c>
      <c r="B2901" s="16" t="s">
        <v>5866</v>
      </c>
    </row>
    <row r="2902" spans="1:2" x14ac:dyDescent="0.2">
      <c r="A2902" s="15" t="s">
        <v>5867</v>
      </c>
      <c r="B2902" s="16" t="s">
        <v>5868</v>
      </c>
    </row>
    <row r="2903" spans="1:2" x14ac:dyDescent="0.2">
      <c r="A2903" s="15" t="s">
        <v>5869</v>
      </c>
      <c r="B2903" s="16" t="s">
        <v>5870</v>
      </c>
    </row>
    <row r="2904" spans="1:2" x14ac:dyDescent="0.2">
      <c r="A2904" s="15" t="s">
        <v>5871</v>
      </c>
      <c r="B2904" s="16" t="s">
        <v>5872</v>
      </c>
    </row>
    <row r="2905" spans="1:2" x14ac:dyDescent="0.2">
      <c r="A2905" s="15" t="s">
        <v>5873</v>
      </c>
      <c r="B2905" s="16" t="s">
        <v>5874</v>
      </c>
    </row>
    <row r="2906" spans="1:2" x14ac:dyDescent="0.2">
      <c r="A2906" s="15" t="s">
        <v>5875</v>
      </c>
      <c r="B2906" s="16" t="s">
        <v>5876</v>
      </c>
    </row>
    <row r="2907" spans="1:2" x14ac:dyDescent="0.2">
      <c r="A2907" s="15" t="s">
        <v>5877</v>
      </c>
      <c r="B2907" s="16" t="s">
        <v>5878</v>
      </c>
    </row>
    <row r="2908" spans="1:2" x14ac:dyDescent="0.2">
      <c r="A2908" s="15" t="s">
        <v>5879</v>
      </c>
      <c r="B2908" s="16" t="s">
        <v>5880</v>
      </c>
    </row>
    <row r="2909" spans="1:2" x14ac:dyDescent="0.2">
      <c r="A2909" s="15" t="s">
        <v>5881</v>
      </c>
      <c r="B2909" s="16" t="s">
        <v>5882</v>
      </c>
    </row>
    <row r="2910" spans="1:2" x14ac:dyDescent="0.2">
      <c r="A2910" s="15" t="s">
        <v>5883</v>
      </c>
      <c r="B2910" s="16" t="s">
        <v>5884</v>
      </c>
    </row>
    <row r="2911" spans="1:2" x14ac:dyDescent="0.2">
      <c r="A2911" s="15" t="s">
        <v>5885</v>
      </c>
      <c r="B2911" s="16" t="s">
        <v>5886</v>
      </c>
    </row>
    <row r="2912" spans="1:2" x14ac:dyDescent="0.2">
      <c r="A2912" s="15" t="s">
        <v>5887</v>
      </c>
      <c r="B2912" s="16" t="s">
        <v>5888</v>
      </c>
    </row>
    <row r="2913" spans="1:2" x14ac:dyDescent="0.2">
      <c r="A2913" s="15" t="s">
        <v>5889</v>
      </c>
      <c r="B2913" s="16" t="s">
        <v>5890</v>
      </c>
    </row>
    <row r="2914" spans="1:2" x14ac:dyDescent="0.2">
      <c r="A2914" s="15" t="s">
        <v>5891</v>
      </c>
      <c r="B2914" s="16" t="s">
        <v>5892</v>
      </c>
    </row>
    <row r="2915" spans="1:2" x14ac:dyDescent="0.2">
      <c r="A2915" s="15" t="s">
        <v>5893</v>
      </c>
      <c r="B2915" s="16" t="s">
        <v>5894</v>
      </c>
    </row>
    <row r="2916" spans="1:2" x14ac:dyDescent="0.2">
      <c r="A2916" s="15" t="s">
        <v>5895</v>
      </c>
      <c r="B2916" s="16" t="s">
        <v>5896</v>
      </c>
    </row>
    <row r="2917" spans="1:2" x14ac:dyDescent="0.2">
      <c r="A2917" s="15" t="s">
        <v>5897</v>
      </c>
      <c r="B2917" s="16" t="s">
        <v>5898</v>
      </c>
    </row>
    <row r="2918" spans="1:2" x14ac:dyDescent="0.2">
      <c r="A2918" s="15" t="s">
        <v>5899</v>
      </c>
      <c r="B2918" s="16" t="s">
        <v>5900</v>
      </c>
    </row>
    <row r="2919" spans="1:2" x14ac:dyDescent="0.2">
      <c r="A2919" s="15" t="s">
        <v>5901</v>
      </c>
      <c r="B2919" s="16" t="s">
        <v>5902</v>
      </c>
    </row>
    <row r="2920" spans="1:2" x14ac:dyDescent="0.2">
      <c r="A2920" s="15" t="s">
        <v>5903</v>
      </c>
      <c r="B2920" s="16" t="s">
        <v>5904</v>
      </c>
    </row>
    <row r="2921" spans="1:2" x14ac:dyDescent="0.2">
      <c r="A2921" s="15" t="s">
        <v>5905</v>
      </c>
      <c r="B2921" s="16" t="s">
        <v>5906</v>
      </c>
    </row>
    <row r="2922" spans="1:2" x14ac:dyDescent="0.2">
      <c r="A2922" s="15" t="s">
        <v>5907</v>
      </c>
      <c r="B2922" s="16" t="s">
        <v>5908</v>
      </c>
    </row>
    <row r="2923" spans="1:2" x14ac:dyDescent="0.2">
      <c r="A2923" s="15" t="s">
        <v>5909</v>
      </c>
      <c r="B2923" s="16" t="s">
        <v>5910</v>
      </c>
    </row>
    <row r="2924" spans="1:2" x14ac:dyDescent="0.2">
      <c r="A2924" s="15" t="s">
        <v>5911</v>
      </c>
      <c r="B2924" s="16" t="s">
        <v>5912</v>
      </c>
    </row>
    <row r="2925" spans="1:2" x14ac:dyDescent="0.2">
      <c r="A2925" s="15" t="s">
        <v>5913</v>
      </c>
      <c r="B2925" s="16" t="s">
        <v>5914</v>
      </c>
    </row>
    <row r="2926" spans="1:2" x14ac:dyDescent="0.2">
      <c r="A2926" s="15" t="s">
        <v>5915</v>
      </c>
      <c r="B2926" s="16" t="s">
        <v>5916</v>
      </c>
    </row>
    <row r="2927" spans="1:2" x14ac:dyDescent="0.2">
      <c r="A2927" s="15" t="s">
        <v>5917</v>
      </c>
      <c r="B2927" s="16" t="s">
        <v>5918</v>
      </c>
    </row>
    <row r="2928" spans="1:2" x14ac:dyDescent="0.2">
      <c r="A2928" s="15" t="s">
        <v>5919</v>
      </c>
      <c r="B2928" s="16" t="s">
        <v>5920</v>
      </c>
    </row>
    <row r="2929" spans="1:2" x14ac:dyDescent="0.2">
      <c r="A2929" s="15" t="s">
        <v>5921</v>
      </c>
      <c r="B2929" s="16" t="s">
        <v>5922</v>
      </c>
    </row>
    <row r="2930" spans="1:2" x14ac:dyDescent="0.2">
      <c r="A2930" s="15" t="s">
        <v>5923</v>
      </c>
      <c r="B2930" s="16" t="s">
        <v>5924</v>
      </c>
    </row>
    <row r="2931" spans="1:2" x14ac:dyDescent="0.2">
      <c r="A2931" s="15" t="s">
        <v>5925</v>
      </c>
      <c r="B2931" s="16" t="s">
        <v>5926</v>
      </c>
    </row>
    <row r="2932" spans="1:2" x14ac:dyDescent="0.2">
      <c r="A2932" s="15" t="s">
        <v>5927</v>
      </c>
      <c r="B2932" s="16" t="s">
        <v>5928</v>
      </c>
    </row>
    <row r="2933" spans="1:2" x14ac:dyDescent="0.2">
      <c r="A2933" s="15" t="s">
        <v>5929</v>
      </c>
      <c r="B2933" s="16" t="s">
        <v>5930</v>
      </c>
    </row>
    <row r="2934" spans="1:2" x14ac:dyDescent="0.2">
      <c r="A2934" s="15" t="s">
        <v>5931</v>
      </c>
      <c r="B2934" s="16" t="s">
        <v>5932</v>
      </c>
    </row>
    <row r="2935" spans="1:2" x14ac:dyDescent="0.2">
      <c r="A2935" s="15" t="s">
        <v>5933</v>
      </c>
      <c r="B2935" s="16" t="s">
        <v>5934</v>
      </c>
    </row>
    <row r="2936" spans="1:2" x14ac:dyDescent="0.2">
      <c r="A2936" s="15" t="s">
        <v>5935</v>
      </c>
      <c r="B2936" s="16" t="s">
        <v>5936</v>
      </c>
    </row>
    <row r="2937" spans="1:2" x14ac:dyDescent="0.2">
      <c r="A2937" s="15" t="s">
        <v>5937</v>
      </c>
      <c r="B2937" s="16" t="s">
        <v>5938</v>
      </c>
    </row>
    <row r="2938" spans="1:2" x14ac:dyDescent="0.2">
      <c r="A2938" s="15" t="s">
        <v>5939</v>
      </c>
      <c r="B2938" s="16" t="s">
        <v>5940</v>
      </c>
    </row>
    <row r="2939" spans="1:2" x14ac:dyDescent="0.2">
      <c r="A2939" s="15" t="s">
        <v>5941</v>
      </c>
      <c r="B2939" s="16" t="s">
        <v>5942</v>
      </c>
    </row>
    <row r="2940" spans="1:2" x14ac:dyDescent="0.2">
      <c r="A2940" s="15" t="s">
        <v>5943</v>
      </c>
      <c r="B2940" s="16" t="s">
        <v>5944</v>
      </c>
    </row>
    <row r="2941" spans="1:2" x14ac:dyDescent="0.2">
      <c r="A2941" s="15" t="s">
        <v>5945</v>
      </c>
      <c r="B2941" s="16" t="s">
        <v>5946</v>
      </c>
    </row>
    <row r="2942" spans="1:2" x14ac:dyDescent="0.2">
      <c r="A2942" s="15" t="s">
        <v>5947</v>
      </c>
      <c r="B2942" s="16" t="s">
        <v>5948</v>
      </c>
    </row>
    <row r="2943" spans="1:2" x14ac:dyDescent="0.2">
      <c r="A2943" s="15" t="s">
        <v>5949</v>
      </c>
      <c r="B2943" s="16" t="s">
        <v>5950</v>
      </c>
    </row>
    <row r="2944" spans="1:2" x14ac:dyDescent="0.2">
      <c r="A2944" s="15" t="s">
        <v>5951</v>
      </c>
      <c r="B2944" s="16" t="s">
        <v>5952</v>
      </c>
    </row>
    <row r="2945" spans="1:2" x14ac:dyDescent="0.2">
      <c r="A2945" s="15" t="s">
        <v>5953</v>
      </c>
      <c r="B2945" s="16" t="s">
        <v>5954</v>
      </c>
    </row>
    <row r="2946" spans="1:2" x14ac:dyDescent="0.2">
      <c r="A2946" s="15" t="s">
        <v>5955</v>
      </c>
      <c r="B2946" s="16" t="s">
        <v>5956</v>
      </c>
    </row>
    <row r="2947" spans="1:2" x14ac:dyDescent="0.2">
      <c r="A2947" s="15" t="s">
        <v>5957</v>
      </c>
      <c r="B2947" s="16" t="s">
        <v>5958</v>
      </c>
    </row>
    <row r="2948" spans="1:2" x14ac:dyDescent="0.2">
      <c r="A2948" s="15" t="s">
        <v>5959</v>
      </c>
      <c r="B2948" s="16" t="s">
        <v>5960</v>
      </c>
    </row>
    <row r="2949" spans="1:2" x14ac:dyDescent="0.2">
      <c r="A2949" s="15" t="s">
        <v>5961</v>
      </c>
      <c r="B2949" s="16" t="s">
        <v>5962</v>
      </c>
    </row>
    <row r="2950" spans="1:2" x14ac:dyDescent="0.2">
      <c r="A2950" s="15" t="s">
        <v>5963</v>
      </c>
      <c r="B2950" s="16" t="s">
        <v>5964</v>
      </c>
    </row>
    <row r="2951" spans="1:2" x14ac:dyDescent="0.2">
      <c r="A2951" s="15" t="s">
        <v>5965</v>
      </c>
      <c r="B2951" s="16" t="s">
        <v>5966</v>
      </c>
    </row>
    <row r="2952" spans="1:2" x14ac:dyDescent="0.2">
      <c r="A2952" s="15" t="s">
        <v>5967</v>
      </c>
      <c r="B2952" s="16" t="s">
        <v>5968</v>
      </c>
    </row>
    <row r="2953" spans="1:2" x14ac:dyDescent="0.2">
      <c r="A2953" s="15" t="s">
        <v>5969</v>
      </c>
      <c r="B2953" s="16" t="s">
        <v>5970</v>
      </c>
    </row>
    <row r="2954" spans="1:2" x14ac:dyDescent="0.2">
      <c r="A2954" s="15" t="s">
        <v>5971</v>
      </c>
      <c r="B2954" s="16" t="s">
        <v>5972</v>
      </c>
    </row>
    <row r="2955" spans="1:2" x14ac:dyDescent="0.2">
      <c r="A2955" s="15" t="s">
        <v>5973</v>
      </c>
      <c r="B2955" s="16" t="s">
        <v>5974</v>
      </c>
    </row>
    <row r="2956" spans="1:2" x14ac:dyDescent="0.2">
      <c r="A2956" s="15" t="s">
        <v>5975</v>
      </c>
      <c r="B2956" s="16" t="s">
        <v>5976</v>
      </c>
    </row>
    <row r="2957" spans="1:2" x14ac:dyDescent="0.2">
      <c r="A2957" s="15" t="s">
        <v>5977</v>
      </c>
      <c r="B2957" s="16" t="s">
        <v>5978</v>
      </c>
    </row>
    <row r="2958" spans="1:2" x14ac:dyDescent="0.2">
      <c r="A2958" s="15" t="s">
        <v>5979</v>
      </c>
      <c r="B2958" s="16" t="s">
        <v>5980</v>
      </c>
    </row>
    <row r="2959" spans="1:2" x14ac:dyDescent="0.2">
      <c r="A2959" s="15" t="s">
        <v>5981</v>
      </c>
      <c r="B2959" s="16" t="s">
        <v>5982</v>
      </c>
    </row>
    <row r="2960" spans="1:2" x14ac:dyDescent="0.2">
      <c r="A2960" s="15" t="s">
        <v>5983</v>
      </c>
      <c r="B2960" s="16" t="s">
        <v>5984</v>
      </c>
    </row>
    <row r="2961" spans="1:2" x14ac:dyDescent="0.2">
      <c r="A2961" s="15" t="s">
        <v>5985</v>
      </c>
      <c r="B2961" s="16" t="s">
        <v>5986</v>
      </c>
    </row>
    <row r="2962" spans="1:2" x14ac:dyDescent="0.2">
      <c r="A2962" s="15" t="s">
        <v>5987</v>
      </c>
      <c r="B2962" s="16" t="s">
        <v>5988</v>
      </c>
    </row>
    <row r="2963" spans="1:2" x14ac:dyDescent="0.2">
      <c r="A2963" s="15" t="s">
        <v>5989</v>
      </c>
      <c r="B2963" s="16" t="s">
        <v>5990</v>
      </c>
    </row>
    <row r="2964" spans="1:2" x14ac:dyDescent="0.2">
      <c r="A2964" s="15" t="s">
        <v>5991</v>
      </c>
      <c r="B2964" s="16" t="s">
        <v>5992</v>
      </c>
    </row>
    <row r="2965" spans="1:2" x14ac:dyDescent="0.2">
      <c r="A2965" s="15" t="s">
        <v>5993</v>
      </c>
      <c r="B2965" s="16" t="s">
        <v>5994</v>
      </c>
    </row>
    <row r="2966" spans="1:2" x14ac:dyDescent="0.2">
      <c r="A2966" s="15" t="s">
        <v>5995</v>
      </c>
      <c r="B2966" s="16" t="s">
        <v>5996</v>
      </c>
    </row>
    <row r="2967" spans="1:2" x14ac:dyDescent="0.2">
      <c r="A2967" s="15" t="s">
        <v>5997</v>
      </c>
      <c r="B2967" s="16" t="s">
        <v>5998</v>
      </c>
    </row>
    <row r="2968" spans="1:2" x14ac:dyDescent="0.2">
      <c r="A2968" s="15" t="s">
        <v>5999</v>
      </c>
      <c r="B2968" s="16" t="s">
        <v>6000</v>
      </c>
    </row>
    <row r="2969" spans="1:2" x14ac:dyDescent="0.2">
      <c r="A2969" s="15" t="s">
        <v>6001</v>
      </c>
      <c r="B2969" s="16" t="s">
        <v>6002</v>
      </c>
    </row>
    <row r="2970" spans="1:2" x14ac:dyDescent="0.2">
      <c r="A2970" s="15" t="s">
        <v>6003</v>
      </c>
      <c r="B2970" s="16" t="s">
        <v>6004</v>
      </c>
    </row>
    <row r="2971" spans="1:2" x14ac:dyDescent="0.2">
      <c r="A2971" s="15" t="s">
        <v>6005</v>
      </c>
      <c r="B2971" s="16" t="s">
        <v>6006</v>
      </c>
    </row>
    <row r="2972" spans="1:2" x14ac:dyDescent="0.2">
      <c r="A2972" s="15" t="s">
        <v>6007</v>
      </c>
      <c r="B2972" s="16" t="s">
        <v>6008</v>
      </c>
    </row>
    <row r="2973" spans="1:2" x14ac:dyDescent="0.2">
      <c r="A2973" s="15" t="s">
        <v>6009</v>
      </c>
      <c r="B2973" s="16" t="s">
        <v>6010</v>
      </c>
    </row>
    <row r="2974" spans="1:2" x14ac:dyDescent="0.2">
      <c r="A2974" s="15" t="s">
        <v>6011</v>
      </c>
      <c r="B2974" s="16" t="s">
        <v>6012</v>
      </c>
    </row>
    <row r="2975" spans="1:2" x14ac:dyDescent="0.2">
      <c r="A2975" s="15" t="s">
        <v>6013</v>
      </c>
      <c r="B2975" s="16" t="s">
        <v>6014</v>
      </c>
    </row>
    <row r="2976" spans="1:2" x14ac:dyDescent="0.2">
      <c r="A2976" s="15" t="s">
        <v>6015</v>
      </c>
      <c r="B2976" s="16" t="s">
        <v>6016</v>
      </c>
    </row>
    <row r="2977" spans="1:2" x14ac:dyDescent="0.2">
      <c r="A2977" s="15" t="s">
        <v>6017</v>
      </c>
      <c r="B2977" s="16" t="s">
        <v>6018</v>
      </c>
    </row>
    <row r="2978" spans="1:2" x14ac:dyDescent="0.2">
      <c r="A2978" s="15" t="s">
        <v>6019</v>
      </c>
      <c r="B2978" s="16" t="s">
        <v>6020</v>
      </c>
    </row>
    <row r="2979" spans="1:2" x14ac:dyDescent="0.2">
      <c r="A2979" s="15" t="s">
        <v>6021</v>
      </c>
      <c r="B2979" s="16" t="s">
        <v>6022</v>
      </c>
    </row>
    <row r="2980" spans="1:2" x14ac:dyDescent="0.2">
      <c r="A2980" s="15" t="s">
        <v>6023</v>
      </c>
      <c r="B2980" s="16" t="s">
        <v>6024</v>
      </c>
    </row>
    <row r="2981" spans="1:2" x14ac:dyDescent="0.2">
      <c r="A2981" s="15" t="s">
        <v>6025</v>
      </c>
      <c r="B2981" s="16" t="s">
        <v>6026</v>
      </c>
    </row>
    <row r="2982" spans="1:2" x14ac:dyDescent="0.2">
      <c r="A2982" s="15" t="s">
        <v>6027</v>
      </c>
      <c r="B2982" s="16" t="s">
        <v>6028</v>
      </c>
    </row>
    <row r="2983" spans="1:2" x14ac:dyDescent="0.2">
      <c r="A2983" s="15" t="s">
        <v>6029</v>
      </c>
      <c r="B2983" s="16" t="s">
        <v>6030</v>
      </c>
    </row>
    <row r="2984" spans="1:2" x14ac:dyDescent="0.2">
      <c r="A2984" s="15" t="s">
        <v>6031</v>
      </c>
      <c r="B2984" s="16" t="s">
        <v>6032</v>
      </c>
    </row>
    <row r="2985" spans="1:2" x14ac:dyDescent="0.2">
      <c r="A2985" s="15" t="s">
        <v>6033</v>
      </c>
      <c r="B2985" s="16" t="s">
        <v>6034</v>
      </c>
    </row>
    <row r="2986" spans="1:2" x14ac:dyDescent="0.2">
      <c r="A2986" s="15" t="s">
        <v>6035</v>
      </c>
      <c r="B2986" s="16" t="s">
        <v>6036</v>
      </c>
    </row>
    <row r="2987" spans="1:2" x14ac:dyDescent="0.2">
      <c r="A2987" s="15" t="s">
        <v>6037</v>
      </c>
      <c r="B2987" s="16" t="s">
        <v>6038</v>
      </c>
    </row>
    <row r="2988" spans="1:2" x14ac:dyDescent="0.2">
      <c r="A2988" s="15" t="s">
        <v>6039</v>
      </c>
      <c r="B2988" s="16" t="s">
        <v>6040</v>
      </c>
    </row>
    <row r="2989" spans="1:2" x14ac:dyDescent="0.2">
      <c r="A2989" s="15" t="s">
        <v>6041</v>
      </c>
      <c r="B2989" s="16" t="s">
        <v>6042</v>
      </c>
    </row>
    <row r="2990" spans="1:2" x14ac:dyDescent="0.2">
      <c r="A2990" s="15" t="s">
        <v>6043</v>
      </c>
      <c r="B2990" s="16" t="s">
        <v>6044</v>
      </c>
    </row>
    <row r="2991" spans="1:2" x14ac:dyDescent="0.2">
      <c r="A2991" s="15" t="s">
        <v>6045</v>
      </c>
      <c r="B2991" s="16" t="s">
        <v>6046</v>
      </c>
    </row>
    <row r="2992" spans="1:2" x14ac:dyDescent="0.2">
      <c r="A2992" s="15" t="s">
        <v>6047</v>
      </c>
      <c r="B2992" s="16" t="s">
        <v>6048</v>
      </c>
    </row>
    <row r="2993" spans="1:2" x14ac:dyDescent="0.2">
      <c r="A2993" s="15" t="s">
        <v>6049</v>
      </c>
      <c r="B2993" s="16" t="s">
        <v>6050</v>
      </c>
    </row>
    <row r="2994" spans="1:2" x14ac:dyDescent="0.2">
      <c r="A2994" s="15" t="s">
        <v>6051</v>
      </c>
      <c r="B2994" s="16" t="s">
        <v>6052</v>
      </c>
    </row>
    <row r="2995" spans="1:2" x14ac:dyDescent="0.2">
      <c r="A2995" s="15" t="s">
        <v>6053</v>
      </c>
      <c r="B2995" s="16" t="s">
        <v>6054</v>
      </c>
    </row>
    <row r="2996" spans="1:2" x14ac:dyDescent="0.2">
      <c r="A2996" s="15" t="s">
        <v>6055</v>
      </c>
      <c r="B2996" s="16" t="s">
        <v>6056</v>
      </c>
    </row>
    <row r="2997" spans="1:2" x14ac:dyDescent="0.2">
      <c r="A2997" s="15" t="s">
        <v>6057</v>
      </c>
      <c r="B2997" s="16" t="s">
        <v>6058</v>
      </c>
    </row>
    <row r="2998" spans="1:2" x14ac:dyDescent="0.2">
      <c r="A2998" s="15" t="s">
        <v>6059</v>
      </c>
      <c r="B2998" s="16" t="s">
        <v>6060</v>
      </c>
    </row>
    <row r="2999" spans="1:2" x14ac:dyDescent="0.2">
      <c r="A2999" s="15" t="s">
        <v>6061</v>
      </c>
      <c r="B2999" s="16" t="s">
        <v>6062</v>
      </c>
    </row>
    <row r="3000" spans="1:2" x14ac:dyDescent="0.2">
      <c r="A3000" s="15" t="s">
        <v>6063</v>
      </c>
      <c r="B3000" s="16" t="s">
        <v>6064</v>
      </c>
    </row>
    <row r="3001" spans="1:2" x14ac:dyDescent="0.2">
      <c r="A3001" s="15" t="s">
        <v>6065</v>
      </c>
      <c r="B3001" s="16" t="s">
        <v>6066</v>
      </c>
    </row>
    <row r="3002" spans="1:2" x14ac:dyDescent="0.2">
      <c r="A3002" s="15" t="s">
        <v>6067</v>
      </c>
      <c r="B3002" s="16" t="s">
        <v>6068</v>
      </c>
    </row>
    <row r="3003" spans="1:2" x14ac:dyDescent="0.2">
      <c r="A3003" s="15" t="s">
        <v>6069</v>
      </c>
      <c r="B3003" s="16" t="s">
        <v>6070</v>
      </c>
    </row>
    <row r="3004" spans="1:2" x14ac:dyDescent="0.2">
      <c r="A3004" s="15" t="s">
        <v>6071</v>
      </c>
      <c r="B3004" s="16" t="s">
        <v>6072</v>
      </c>
    </row>
    <row r="3005" spans="1:2" x14ac:dyDescent="0.2">
      <c r="A3005" s="15" t="s">
        <v>6073</v>
      </c>
      <c r="B3005" s="16" t="s">
        <v>6074</v>
      </c>
    </row>
    <row r="3006" spans="1:2" x14ac:dyDescent="0.2">
      <c r="A3006" s="15" t="s">
        <v>6075</v>
      </c>
      <c r="B3006" s="16" t="s">
        <v>6076</v>
      </c>
    </row>
    <row r="3007" spans="1:2" x14ac:dyDescent="0.2">
      <c r="A3007" s="15" t="s">
        <v>6077</v>
      </c>
      <c r="B3007" s="16" t="s">
        <v>6078</v>
      </c>
    </row>
    <row r="3008" spans="1:2" x14ac:dyDescent="0.2">
      <c r="A3008" s="15" t="s">
        <v>6079</v>
      </c>
      <c r="B3008" s="16" t="s">
        <v>6080</v>
      </c>
    </row>
    <row r="3009" spans="1:2" x14ac:dyDescent="0.2">
      <c r="A3009" s="15" t="s">
        <v>6081</v>
      </c>
      <c r="B3009" s="16" t="s">
        <v>6082</v>
      </c>
    </row>
    <row r="3010" spans="1:2" x14ac:dyDescent="0.2">
      <c r="A3010" s="15" t="s">
        <v>6083</v>
      </c>
      <c r="B3010" s="16" t="s">
        <v>6084</v>
      </c>
    </row>
    <row r="3011" spans="1:2" x14ac:dyDescent="0.2">
      <c r="A3011" s="15" t="s">
        <v>6085</v>
      </c>
      <c r="B3011" s="16" t="s">
        <v>6086</v>
      </c>
    </row>
    <row r="3012" spans="1:2" x14ac:dyDescent="0.2">
      <c r="A3012" s="15" t="s">
        <v>6087</v>
      </c>
      <c r="B3012" s="16" t="s">
        <v>6088</v>
      </c>
    </row>
    <row r="3013" spans="1:2" x14ac:dyDescent="0.2">
      <c r="A3013" s="15" t="s">
        <v>6089</v>
      </c>
      <c r="B3013" s="16" t="s">
        <v>6090</v>
      </c>
    </row>
    <row r="3014" spans="1:2" x14ac:dyDescent="0.2">
      <c r="A3014" s="15" t="s">
        <v>6091</v>
      </c>
      <c r="B3014" s="16" t="s">
        <v>6092</v>
      </c>
    </row>
    <row r="3015" spans="1:2" x14ac:dyDescent="0.2">
      <c r="A3015" s="15" t="s">
        <v>6093</v>
      </c>
      <c r="B3015" s="16" t="s">
        <v>6094</v>
      </c>
    </row>
    <row r="3016" spans="1:2" x14ac:dyDescent="0.2">
      <c r="A3016" s="15" t="s">
        <v>6095</v>
      </c>
      <c r="B3016" s="16" t="s">
        <v>6096</v>
      </c>
    </row>
    <row r="3017" spans="1:2" x14ac:dyDescent="0.2">
      <c r="A3017" s="15" t="s">
        <v>6097</v>
      </c>
      <c r="B3017" s="16" t="s">
        <v>6098</v>
      </c>
    </row>
    <row r="3018" spans="1:2" x14ac:dyDescent="0.2">
      <c r="A3018" s="15" t="s">
        <v>6099</v>
      </c>
      <c r="B3018" s="16" t="s">
        <v>6100</v>
      </c>
    </row>
    <row r="3019" spans="1:2" x14ac:dyDescent="0.2">
      <c r="A3019" s="15" t="s">
        <v>6101</v>
      </c>
      <c r="B3019" s="16" t="s">
        <v>6102</v>
      </c>
    </row>
    <row r="3020" spans="1:2" x14ac:dyDescent="0.2">
      <c r="A3020" s="15" t="s">
        <v>6103</v>
      </c>
      <c r="B3020" s="16" t="s">
        <v>6104</v>
      </c>
    </row>
    <row r="3021" spans="1:2" x14ac:dyDescent="0.2">
      <c r="A3021" s="15" t="s">
        <v>6105</v>
      </c>
      <c r="B3021" s="16" t="s">
        <v>6106</v>
      </c>
    </row>
    <row r="3022" spans="1:2" x14ac:dyDescent="0.2">
      <c r="A3022" s="15" t="s">
        <v>6107</v>
      </c>
      <c r="B3022" s="16" t="s">
        <v>6108</v>
      </c>
    </row>
    <row r="3023" spans="1:2" x14ac:dyDescent="0.2">
      <c r="A3023" s="15" t="s">
        <v>6109</v>
      </c>
      <c r="B3023" s="16" t="s">
        <v>6110</v>
      </c>
    </row>
    <row r="3024" spans="1:2" x14ac:dyDescent="0.2">
      <c r="A3024" s="15" t="s">
        <v>6111</v>
      </c>
      <c r="B3024" s="16" t="s">
        <v>6112</v>
      </c>
    </row>
    <row r="3025" spans="1:2" x14ac:dyDescent="0.2">
      <c r="A3025" s="15" t="s">
        <v>6113</v>
      </c>
      <c r="B3025" s="16" t="s">
        <v>6114</v>
      </c>
    </row>
    <row r="3026" spans="1:2" x14ac:dyDescent="0.2">
      <c r="A3026" s="15" t="s">
        <v>6115</v>
      </c>
      <c r="B3026" s="16" t="s">
        <v>6116</v>
      </c>
    </row>
    <row r="3027" spans="1:2" x14ac:dyDescent="0.2">
      <c r="A3027" s="15" t="s">
        <v>6117</v>
      </c>
      <c r="B3027" s="16" t="s">
        <v>6118</v>
      </c>
    </row>
    <row r="3028" spans="1:2" x14ac:dyDescent="0.2">
      <c r="A3028" s="15" t="s">
        <v>6119</v>
      </c>
      <c r="B3028" s="16" t="s">
        <v>6120</v>
      </c>
    </row>
    <row r="3029" spans="1:2" x14ac:dyDescent="0.2">
      <c r="A3029" s="15" t="s">
        <v>6121</v>
      </c>
      <c r="B3029" s="16" t="s">
        <v>6122</v>
      </c>
    </row>
    <row r="3030" spans="1:2" x14ac:dyDescent="0.2">
      <c r="A3030" s="15" t="s">
        <v>6123</v>
      </c>
      <c r="B3030" s="16" t="s">
        <v>6124</v>
      </c>
    </row>
    <row r="3031" spans="1:2" x14ac:dyDescent="0.2">
      <c r="A3031" s="15" t="s">
        <v>6125</v>
      </c>
      <c r="B3031" s="16" t="s">
        <v>6126</v>
      </c>
    </row>
    <row r="3032" spans="1:2" x14ac:dyDescent="0.2">
      <c r="A3032" s="15" t="s">
        <v>6127</v>
      </c>
      <c r="B3032" s="16" t="s">
        <v>6128</v>
      </c>
    </row>
    <row r="3033" spans="1:2" x14ac:dyDescent="0.2">
      <c r="A3033" s="15" t="s">
        <v>6129</v>
      </c>
      <c r="B3033" s="16" t="s">
        <v>6130</v>
      </c>
    </row>
    <row r="3034" spans="1:2" x14ac:dyDescent="0.2">
      <c r="A3034" s="15" t="s">
        <v>6131</v>
      </c>
      <c r="B3034" s="16" t="s">
        <v>6132</v>
      </c>
    </row>
    <row r="3035" spans="1:2" x14ac:dyDescent="0.2">
      <c r="A3035" s="15" t="s">
        <v>6133</v>
      </c>
      <c r="B3035" s="16" t="s">
        <v>6134</v>
      </c>
    </row>
    <row r="3036" spans="1:2" x14ac:dyDescent="0.2">
      <c r="A3036" s="15" t="s">
        <v>6135</v>
      </c>
      <c r="B3036" s="16" t="s">
        <v>6136</v>
      </c>
    </row>
    <row r="3037" spans="1:2" x14ac:dyDescent="0.2">
      <c r="A3037" s="15" t="s">
        <v>6137</v>
      </c>
      <c r="B3037" s="16" t="s">
        <v>6138</v>
      </c>
    </row>
    <row r="3038" spans="1:2" x14ac:dyDescent="0.2">
      <c r="A3038" s="15" t="s">
        <v>6139</v>
      </c>
      <c r="B3038" s="16" t="s">
        <v>6140</v>
      </c>
    </row>
    <row r="3039" spans="1:2" x14ac:dyDescent="0.2">
      <c r="A3039" s="15" t="s">
        <v>6141</v>
      </c>
      <c r="B3039" s="16" t="s">
        <v>6142</v>
      </c>
    </row>
    <row r="3040" spans="1:2" x14ac:dyDescent="0.2">
      <c r="A3040" s="15" t="s">
        <v>6143</v>
      </c>
      <c r="B3040" s="16" t="s">
        <v>6144</v>
      </c>
    </row>
    <row r="3041" spans="1:2" x14ac:dyDescent="0.2">
      <c r="A3041" s="15" t="s">
        <v>6145</v>
      </c>
      <c r="B3041" s="16" t="s">
        <v>6146</v>
      </c>
    </row>
    <row r="3042" spans="1:2" x14ac:dyDescent="0.2">
      <c r="A3042" s="15" t="s">
        <v>6147</v>
      </c>
      <c r="B3042" s="16" t="s">
        <v>6148</v>
      </c>
    </row>
    <row r="3043" spans="1:2" x14ac:dyDescent="0.2">
      <c r="A3043" s="15" t="s">
        <v>6149</v>
      </c>
      <c r="B3043" s="16" t="s">
        <v>6150</v>
      </c>
    </row>
    <row r="3044" spans="1:2" x14ac:dyDescent="0.2">
      <c r="A3044" s="15" t="s">
        <v>6151</v>
      </c>
      <c r="B3044" s="16" t="s">
        <v>6152</v>
      </c>
    </row>
    <row r="3045" spans="1:2" x14ac:dyDescent="0.2">
      <c r="A3045" s="15" t="s">
        <v>6153</v>
      </c>
      <c r="B3045" s="16" t="s">
        <v>6154</v>
      </c>
    </row>
    <row r="3046" spans="1:2" x14ac:dyDescent="0.2">
      <c r="A3046" s="15" t="s">
        <v>6155</v>
      </c>
      <c r="B3046" s="16" t="s">
        <v>6156</v>
      </c>
    </row>
    <row r="3047" spans="1:2" x14ac:dyDescent="0.2">
      <c r="A3047" s="15" t="s">
        <v>6157</v>
      </c>
      <c r="B3047" s="16" t="s">
        <v>6158</v>
      </c>
    </row>
    <row r="3048" spans="1:2" x14ac:dyDescent="0.2">
      <c r="A3048" s="15" t="s">
        <v>6159</v>
      </c>
      <c r="B3048" s="16" t="s">
        <v>6160</v>
      </c>
    </row>
    <row r="3049" spans="1:2" x14ac:dyDescent="0.2">
      <c r="A3049" s="15" t="s">
        <v>6161</v>
      </c>
      <c r="B3049" s="16" t="s">
        <v>6162</v>
      </c>
    </row>
    <row r="3050" spans="1:2" x14ac:dyDescent="0.2">
      <c r="A3050" s="15" t="s">
        <v>6163</v>
      </c>
      <c r="B3050" s="16" t="s">
        <v>6164</v>
      </c>
    </row>
    <row r="3051" spans="1:2" x14ac:dyDescent="0.2">
      <c r="A3051" s="15" t="s">
        <v>6165</v>
      </c>
      <c r="B3051" s="16" t="s">
        <v>6166</v>
      </c>
    </row>
    <row r="3052" spans="1:2" x14ac:dyDescent="0.2">
      <c r="A3052" s="15" t="s">
        <v>6167</v>
      </c>
      <c r="B3052" s="16" t="s">
        <v>6168</v>
      </c>
    </row>
    <row r="3053" spans="1:2" x14ac:dyDescent="0.2">
      <c r="A3053" s="15" t="s">
        <v>6169</v>
      </c>
      <c r="B3053" s="16" t="s">
        <v>6170</v>
      </c>
    </row>
    <row r="3054" spans="1:2" x14ac:dyDescent="0.2">
      <c r="A3054" s="15" t="s">
        <v>6171</v>
      </c>
      <c r="B3054" s="16" t="s">
        <v>6172</v>
      </c>
    </row>
    <row r="3055" spans="1:2" x14ac:dyDescent="0.2">
      <c r="A3055" s="15" t="s">
        <v>6173</v>
      </c>
      <c r="B3055" s="16" t="s">
        <v>6174</v>
      </c>
    </row>
    <row r="3056" spans="1:2" x14ac:dyDescent="0.2">
      <c r="A3056" s="15" t="s">
        <v>6175</v>
      </c>
      <c r="B3056" s="16" t="s">
        <v>6176</v>
      </c>
    </row>
    <row r="3057" spans="1:2" x14ac:dyDescent="0.2">
      <c r="A3057" s="15" t="s">
        <v>6177</v>
      </c>
      <c r="B3057" s="16" t="s">
        <v>6178</v>
      </c>
    </row>
    <row r="3058" spans="1:2" x14ac:dyDescent="0.2">
      <c r="A3058" s="15" t="s">
        <v>6179</v>
      </c>
      <c r="B3058" s="16" t="s">
        <v>6180</v>
      </c>
    </row>
    <row r="3059" spans="1:2" x14ac:dyDescent="0.2">
      <c r="A3059" s="15" t="s">
        <v>6181</v>
      </c>
      <c r="B3059" s="16" t="s">
        <v>6182</v>
      </c>
    </row>
    <row r="3060" spans="1:2" x14ac:dyDescent="0.2">
      <c r="A3060" s="15" t="s">
        <v>6183</v>
      </c>
      <c r="B3060" s="16" t="s">
        <v>6184</v>
      </c>
    </row>
    <row r="3061" spans="1:2" x14ac:dyDescent="0.2">
      <c r="A3061" s="15" t="s">
        <v>6185</v>
      </c>
      <c r="B3061" s="16" t="s">
        <v>6186</v>
      </c>
    </row>
    <row r="3062" spans="1:2" x14ac:dyDescent="0.2">
      <c r="A3062" s="15" t="s">
        <v>6187</v>
      </c>
      <c r="B3062" s="16" t="s">
        <v>6188</v>
      </c>
    </row>
    <row r="3063" spans="1:2" x14ac:dyDescent="0.2">
      <c r="A3063" s="15" t="s">
        <v>6189</v>
      </c>
      <c r="B3063" s="16" t="s">
        <v>6190</v>
      </c>
    </row>
    <row r="3064" spans="1:2" x14ac:dyDescent="0.2">
      <c r="A3064" s="15" t="s">
        <v>6191</v>
      </c>
      <c r="B3064" s="16" t="s">
        <v>6192</v>
      </c>
    </row>
    <row r="3065" spans="1:2" x14ac:dyDescent="0.2">
      <c r="A3065" s="15" t="s">
        <v>6193</v>
      </c>
      <c r="B3065" s="16" t="s">
        <v>6194</v>
      </c>
    </row>
    <row r="3066" spans="1:2" x14ac:dyDescent="0.2">
      <c r="A3066" s="15" t="s">
        <v>6195</v>
      </c>
      <c r="B3066" s="16" t="s">
        <v>6196</v>
      </c>
    </row>
    <row r="3067" spans="1:2" x14ac:dyDescent="0.2">
      <c r="A3067" s="15" t="s">
        <v>6197</v>
      </c>
      <c r="B3067" s="16" t="s">
        <v>6198</v>
      </c>
    </row>
    <row r="3068" spans="1:2" x14ac:dyDescent="0.2">
      <c r="A3068" s="15" t="s">
        <v>6199</v>
      </c>
      <c r="B3068" s="16" t="s">
        <v>6200</v>
      </c>
    </row>
    <row r="3069" spans="1:2" x14ac:dyDescent="0.2">
      <c r="A3069" s="15" t="s">
        <v>6201</v>
      </c>
      <c r="B3069" s="16" t="s">
        <v>6202</v>
      </c>
    </row>
    <row r="3070" spans="1:2" x14ac:dyDescent="0.2">
      <c r="A3070" s="15" t="s">
        <v>6203</v>
      </c>
      <c r="B3070" s="16" t="s">
        <v>6204</v>
      </c>
    </row>
    <row r="3071" spans="1:2" x14ac:dyDescent="0.2">
      <c r="A3071" s="15" t="s">
        <v>6205</v>
      </c>
      <c r="B3071" s="16" t="s">
        <v>6206</v>
      </c>
    </row>
    <row r="3072" spans="1:2" x14ac:dyDescent="0.2">
      <c r="A3072" s="15" t="s">
        <v>6207</v>
      </c>
      <c r="B3072" s="16" t="s">
        <v>6208</v>
      </c>
    </row>
    <row r="3073" spans="1:2" x14ac:dyDescent="0.2">
      <c r="A3073" s="15" t="s">
        <v>6209</v>
      </c>
      <c r="B3073" s="16" t="s">
        <v>6210</v>
      </c>
    </row>
    <row r="3074" spans="1:2" x14ac:dyDescent="0.2">
      <c r="A3074" s="15" t="s">
        <v>6211</v>
      </c>
      <c r="B3074" s="16" t="s">
        <v>6212</v>
      </c>
    </row>
    <row r="3075" spans="1:2" x14ac:dyDescent="0.2">
      <c r="A3075" s="15" t="s">
        <v>6213</v>
      </c>
      <c r="B3075" s="16" t="s">
        <v>6214</v>
      </c>
    </row>
    <row r="3076" spans="1:2" x14ac:dyDescent="0.2">
      <c r="A3076" s="15" t="s">
        <v>6215</v>
      </c>
      <c r="B3076" s="16" t="s">
        <v>6216</v>
      </c>
    </row>
    <row r="3077" spans="1:2" x14ac:dyDescent="0.2">
      <c r="A3077" s="15" t="s">
        <v>6217</v>
      </c>
      <c r="B3077" s="16" t="s">
        <v>6218</v>
      </c>
    </row>
    <row r="3078" spans="1:2" x14ac:dyDescent="0.2">
      <c r="A3078" s="15" t="s">
        <v>6219</v>
      </c>
      <c r="B3078" s="16" t="s">
        <v>6220</v>
      </c>
    </row>
    <row r="3079" spans="1:2" x14ac:dyDescent="0.2">
      <c r="A3079" s="15" t="s">
        <v>6221</v>
      </c>
      <c r="B3079" s="16" t="s">
        <v>6222</v>
      </c>
    </row>
    <row r="3080" spans="1:2" x14ac:dyDescent="0.2">
      <c r="A3080" s="15" t="s">
        <v>6223</v>
      </c>
      <c r="B3080" s="16" t="s">
        <v>6224</v>
      </c>
    </row>
    <row r="3081" spans="1:2" x14ac:dyDescent="0.2">
      <c r="A3081" s="15" t="s">
        <v>6225</v>
      </c>
      <c r="B3081" s="16" t="s">
        <v>6226</v>
      </c>
    </row>
    <row r="3082" spans="1:2" x14ac:dyDescent="0.2">
      <c r="A3082" s="15" t="s">
        <v>6227</v>
      </c>
      <c r="B3082" s="16" t="s">
        <v>6228</v>
      </c>
    </row>
    <row r="3083" spans="1:2" x14ac:dyDescent="0.2">
      <c r="A3083" s="15" t="s">
        <v>6229</v>
      </c>
      <c r="B3083" s="16" t="s">
        <v>6230</v>
      </c>
    </row>
    <row r="3084" spans="1:2" x14ac:dyDescent="0.2">
      <c r="A3084" s="15" t="s">
        <v>6231</v>
      </c>
      <c r="B3084" s="16" t="s">
        <v>6232</v>
      </c>
    </row>
    <row r="3085" spans="1:2" x14ac:dyDescent="0.2">
      <c r="A3085" s="15" t="s">
        <v>6233</v>
      </c>
      <c r="B3085" s="16" t="s">
        <v>6234</v>
      </c>
    </row>
    <row r="3086" spans="1:2" x14ac:dyDescent="0.2">
      <c r="A3086" s="15" t="s">
        <v>6235</v>
      </c>
      <c r="B3086" s="16" t="s">
        <v>6236</v>
      </c>
    </row>
    <row r="3087" spans="1:2" x14ac:dyDescent="0.2">
      <c r="A3087" s="15" t="s">
        <v>6237</v>
      </c>
      <c r="B3087" s="16" t="s">
        <v>6238</v>
      </c>
    </row>
    <row r="3088" spans="1:2" x14ac:dyDescent="0.2">
      <c r="A3088" s="15" t="s">
        <v>6239</v>
      </c>
      <c r="B3088" s="16" t="s">
        <v>6240</v>
      </c>
    </row>
    <row r="3089" spans="1:2" x14ac:dyDescent="0.2">
      <c r="A3089" s="15" t="s">
        <v>6241</v>
      </c>
      <c r="B3089" s="16" t="s">
        <v>6242</v>
      </c>
    </row>
    <row r="3090" spans="1:2" x14ac:dyDescent="0.2">
      <c r="A3090" s="15" t="s">
        <v>6243</v>
      </c>
      <c r="B3090" s="16" t="s">
        <v>6244</v>
      </c>
    </row>
    <row r="3091" spans="1:2" x14ac:dyDescent="0.2">
      <c r="A3091" s="15" t="s">
        <v>6245</v>
      </c>
      <c r="B3091" s="16" t="s">
        <v>6246</v>
      </c>
    </row>
    <row r="3092" spans="1:2" x14ac:dyDescent="0.2">
      <c r="A3092" s="15" t="s">
        <v>6247</v>
      </c>
      <c r="B3092" s="16" t="s">
        <v>6248</v>
      </c>
    </row>
    <row r="3093" spans="1:2" x14ac:dyDescent="0.2">
      <c r="A3093" s="15" t="s">
        <v>6249</v>
      </c>
      <c r="B3093" s="16" t="s">
        <v>6250</v>
      </c>
    </row>
    <row r="3094" spans="1:2" x14ac:dyDescent="0.2">
      <c r="A3094" s="15" t="s">
        <v>6251</v>
      </c>
      <c r="B3094" s="16" t="s">
        <v>6252</v>
      </c>
    </row>
    <row r="3095" spans="1:2" x14ac:dyDescent="0.2">
      <c r="A3095" s="15" t="s">
        <v>6253</v>
      </c>
      <c r="B3095" s="16" t="s">
        <v>6254</v>
      </c>
    </row>
    <row r="3096" spans="1:2" x14ac:dyDescent="0.2">
      <c r="A3096" s="15" t="s">
        <v>6255</v>
      </c>
      <c r="B3096" s="16" t="s">
        <v>6256</v>
      </c>
    </row>
    <row r="3097" spans="1:2" x14ac:dyDescent="0.2">
      <c r="A3097" s="15" t="s">
        <v>6257</v>
      </c>
      <c r="B3097" s="16" t="s">
        <v>6258</v>
      </c>
    </row>
    <row r="3098" spans="1:2" x14ac:dyDescent="0.2">
      <c r="A3098" s="15" t="s">
        <v>6259</v>
      </c>
      <c r="B3098" s="16" t="s">
        <v>6260</v>
      </c>
    </row>
    <row r="3099" spans="1:2" x14ac:dyDescent="0.2">
      <c r="A3099" s="15" t="s">
        <v>6261</v>
      </c>
      <c r="B3099" s="16" t="s">
        <v>6262</v>
      </c>
    </row>
    <row r="3100" spans="1:2" x14ac:dyDescent="0.2">
      <c r="A3100" s="15" t="s">
        <v>6263</v>
      </c>
      <c r="B3100" s="16" t="s">
        <v>6264</v>
      </c>
    </row>
    <row r="3101" spans="1:2" x14ac:dyDescent="0.2">
      <c r="A3101" s="15" t="s">
        <v>6265</v>
      </c>
      <c r="B3101" s="16" t="s">
        <v>6266</v>
      </c>
    </row>
    <row r="3102" spans="1:2" x14ac:dyDescent="0.2">
      <c r="A3102" s="15" t="s">
        <v>6267</v>
      </c>
      <c r="B3102" s="16" t="s">
        <v>6268</v>
      </c>
    </row>
    <row r="3103" spans="1:2" x14ac:dyDescent="0.2">
      <c r="A3103" s="15" t="s">
        <v>6269</v>
      </c>
      <c r="B3103" s="16" t="s">
        <v>6270</v>
      </c>
    </row>
    <row r="3104" spans="1:2" x14ac:dyDescent="0.2">
      <c r="A3104" s="15" t="s">
        <v>6271</v>
      </c>
      <c r="B3104" s="16" t="s">
        <v>6272</v>
      </c>
    </row>
    <row r="3105" spans="1:2" x14ac:dyDescent="0.2">
      <c r="A3105" s="15" t="s">
        <v>6273</v>
      </c>
      <c r="B3105" s="16" t="s">
        <v>6274</v>
      </c>
    </row>
    <row r="3106" spans="1:2" x14ac:dyDescent="0.2">
      <c r="A3106" s="15" t="s">
        <v>6275</v>
      </c>
      <c r="B3106" s="16" t="s">
        <v>6276</v>
      </c>
    </row>
    <row r="3107" spans="1:2" x14ac:dyDescent="0.2">
      <c r="A3107" s="15" t="s">
        <v>6277</v>
      </c>
      <c r="B3107" s="16" t="s">
        <v>6278</v>
      </c>
    </row>
    <row r="3108" spans="1:2" x14ac:dyDescent="0.2">
      <c r="A3108" s="15" t="s">
        <v>6279</v>
      </c>
      <c r="B3108" s="16" t="s">
        <v>6280</v>
      </c>
    </row>
    <row r="3109" spans="1:2" x14ac:dyDescent="0.2">
      <c r="A3109" s="15" t="s">
        <v>6281</v>
      </c>
      <c r="B3109" s="16" t="s">
        <v>6282</v>
      </c>
    </row>
    <row r="3110" spans="1:2" x14ac:dyDescent="0.2">
      <c r="A3110" s="15" t="s">
        <v>6283</v>
      </c>
      <c r="B3110" s="16" t="s">
        <v>6284</v>
      </c>
    </row>
    <row r="3111" spans="1:2" x14ac:dyDescent="0.2">
      <c r="A3111" s="15" t="s">
        <v>6285</v>
      </c>
      <c r="B3111" s="16" t="s">
        <v>6286</v>
      </c>
    </row>
    <row r="3112" spans="1:2" x14ac:dyDescent="0.2">
      <c r="A3112" s="15" t="s">
        <v>6287</v>
      </c>
      <c r="B3112" s="16" t="s">
        <v>6288</v>
      </c>
    </row>
    <row r="3113" spans="1:2" x14ac:dyDescent="0.2">
      <c r="A3113" s="15" t="s">
        <v>6289</v>
      </c>
      <c r="B3113" s="16" t="s">
        <v>6290</v>
      </c>
    </row>
    <row r="3114" spans="1:2" x14ac:dyDescent="0.2">
      <c r="A3114" s="15" t="s">
        <v>6291</v>
      </c>
      <c r="B3114" s="16" t="s">
        <v>6292</v>
      </c>
    </row>
    <row r="3115" spans="1:2" x14ac:dyDescent="0.2">
      <c r="A3115" s="15" t="s">
        <v>6293</v>
      </c>
      <c r="B3115" s="16" t="s">
        <v>6294</v>
      </c>
    </row>
    <row r="3116" spans="1:2" x14ac:dyDescent="0.2">
      <c r="A3116" s="15" t="s">
        <v>6295</v>
      </c>
      <c r="B3116" s="16" t="s">
        <v>6296</v>
      </c>
    </row>
    <row r="3117" spans="1:2" x14ac:dyDescent="0.2">
      <c r="A3117" s="15" t="s">
        <v>6297</v>
      </c>
      <c r="B3117" s="16" t="s">
        <v>6298</v>
      </c>
    </row>
    <row r="3118" spans="1:2" x14ac:dyDescent="0.2">
      <c r="A3118" s="15" t="s">
        <v>6299</v>
      </c>
      <c r="B3118" s="16" t="s">
        <v>6300</v>
      </c>
    </row>
    <row r="3119" spans="1:2" x14ac:dyDescent="0.2">
      <c r="A3119" s="15" t="s">
        <v>6301</v>
      </c>
      <c r="B3119" s="16" t="s">
        <v>6302</v>
      </c>
    </row>
    <row r="3120" spans="1:2" x14ac:dyDescent="0.2">
      <c r="A3120" s="15" t="s">
        <v>6303</v>
      </c>
      <c r="B3120" s="16" t="s">
        <v>6304</v>
      </c>
    </row>
    <row r="3121" spans="1:2" x14ac:dyDescent="0.2">
      <c r="A3121" s="15" t="s">
        <v>6305</v>
      </c>
      <c r="B3121" s="16" t="s">
        <v>6306</v>
      </c>
    </row>
    <row r="3122" spans="1:2" x14ac:dyDescent="0.2">
      <c r="A3122" s="15" t="s">
        <v>6307</v>
      </c>
      <c r="B3122" s="16" t="s">
        <v>6308</v>
      </c>
    </row>
    <row r="3123" spans="1:2" x14ac:dyDescent="0.2">
      <c r="A3123" s="15" t="s">
        <v>6309</v>
      </c>
      <c r="B3123" s="16" t="s">
        <v>6310</v>
      </c>
    </row>
    <row r="3124" spans="1:2" x14ac:dyDescent="0.2">
      <c r="A3124" s="15" t="s">
        <v>6311</v>
      </c>
      <c r="B3124" s="16" t="s">
        <v>6312</v>
      </c>
    </row>
    <row r="3125" spans="1:2" x14ac:dyDescent="0.2">
      <c r="A3125" s="15" t="s">
        <v>6313</v>
      </c>
      <c r="B3125" s="16" t="s">
        <v>6314</v>
      </c>
    </row>
    <row r="3126" spans="1:2" x14ac:dyDescent="0.2">
      <c r="A3126" s="15" t="s">
        <v>6315</v>
      </c>
      <c r="B3126" s="16" t="s">
        <v>6316</v>
      </c>
    </row>
    <row r="3127" spans="1:2" x14ac:dyDescent="0.2">
      <c r="A3127" s="15" t="s">
        <v>6317</v>
      </c>
      <c r="B3127" s="16" t="s">
        <v>6318</v>
      </c>
    </row>
    <row r="3128" spans="1:2" x14ac:dyDescent="0.2">
      <c r="A3128" s="15" t="s">
        <v>6319</v>
      </c>
      <c r="B3128" s="16" t="s">
        <v>6320</v>
      </c>
    </row>
    <row r="3129" spans="1:2" x14ac:dyDescent="0.2">
      <c r="A3129" s="15" t="s">
        <v>6321</v>
      </c>
      <c r="B3129" s="16" t="s">
        <v>6322</v>
      </c>
    </row>
    <row r="3130" spans="1:2" x14ac:dyDescent="0.2">
      <c r="A3130" s="15" t="s">
        <v>6323</v>
      </c>
      <c r="B3130" s="16" t="s">
        <v>6324</v>
      </c>
    </row>
    <row r="3131" spans="1:2" x14ac:dyDescent="0.2">
      <c r="A3131" s="15" t="s">
        <v>6325</v>
      </c>
      <c r="B3131" s="16" t="s">
        <v>6326</v>
      </c>
    </row>
    <row r="3132" spans="1:2" x14ac:dyDescent="0.2">
      <c r="A3132" s="15" t="s">
        <v>6327</v>
      </c>
      <c r="B3132" s="16" t="s">
        <v>6328</v>
      </c>
    </row>
    <row r="3133" spans="1:2" x14ac:dyDescent="0.2">
      <c r="A3133" s="15" t="s">
        <v>6329</v>
      </c>
      <c r="B3133" s="16" t="s">
        <v>6330</v>
      </c>
    </row>
    <row r="3134" spans="1:2" x14ac:dyDescent="0.2">
      <c r="A3134" s="15" t="s">
        <v>6331</v>
      </c>
      <c r="B3134" s="16" t="s">
        <v>6332</v>
      </c>
    </row>
    <row r="3135" spans="1:2" x14ac:dyDescent="0.2">
      <c r="A3135" s="15" t="s">
        <v>6333</v>
      </c>
      <c r="B3135" s="16" t="s">
        <v>6334</v>
      </c>
    </row>
    <row r="3136" spans="1:2" x14ac:dyDescent="0.2">
      <c r="A3136" s="15" t="s">
        <v>6335</v>
      </c>
      <c r="B3136" s="16" t="s">
        <v>6336</v>
      </c>
    </row>
    <row r="3137" spans="1:2" x14ac:dyDescent="0.2">
      <c r="A3137" s="15" t="s">
        <v>6337</v>
      </c>
      <c r="B3137" s="16" t="s">
        <v>6338</v>
      </c>
    </row>
    <row r="3138" spans="1:2" x14ac:dyDescent="0.2">
      <c r="A3138" s="15" t="s">
        <v>6339</v>
      </c>
      <c r="B3138" s="16" t="s">
        <v>6340</v>
      </c>
    </row>
    <row r="3139" spans="1:2" x14ac:dyDescent="0.2">
      <c r="A3139" s="15" t="s">
        <v>6341</v>
      </c>
      <c r="B3139" s="16" t="s">
        <v>6342</v>
      </c>
    </row>
    <row r="3140" spans="1:2" x14ac:dyDescent="0.2">
      <c r="A3140" s="15" t="s">
        <v>6343</v>
      </c>
      <c r="B3140" s="16" t="s">
        <v>6344</v>
      </c>
    </row>
    <row r="3141" spans="1:2" x14ac:dyDescent="0.2">
      <c r="A3141" s="15" t="s">
        <v>6345</v>
      </c>
      <c r="B3141" s="16" t="s">
        <v>6346</v>
      </c>
    </row>
    <row r="3142" spans="1:2" x14ac:dyDescent="0.2">
      <c r="A3142" s="15" t="s">
        <v>6347</v>
      </c>
      <c r="B3142" s="16" t="s">
        <v>6348</v>
      </c>
    </row>
    <row r="3143" spans="1:2" x14ac:dyDescent="0.2">
      <c r="A3143" s="15" t="s">
        <v>6349</v>
      </c>
      <c r="B3143" s="16" t="s">
        <v>6350</v>
      </c>
    </row>
    <row r="3144" spans="1:2" x14ac:dyDescent="0.2">
      <c r="A3144" s="15" t="s">
        <v>6351</v>
      </c>
      <c r="B3144" s="16" t="s">
        <v>6352</v>
      </c>
    </row>
    <row r="3145" spans="1:2" x14ac:dyDescent="0.2">
      <c r="A3145" s="15" t="s">
        <v>6353</v>
      </c>
      <c r="B3145" s="16" t="s">
        <v>6354</v>
      </c>
    </row>
    <row r="3146" spans="1:2" x14ac:dyDescent="0.2">
      <c r="A3146" s="15" t="s">
        <v>6355</v>
      </c>
      <c r="B3146" s="16" t="s">
        <v>6356</v>
      </c>
    </row>
    <row r="3147" spans="1:2" x14ac:dyDescent="0.2">
      <c r="A3147" s="15" t="s">
        <v>6357</v>
      </c>
      <c r="B3147" s="16" t="s">
        <v>6358</v>
      </c>
    </row>
    <row r="3148" spans="1:2" x14ac:dyDescent="0.2">
      <c r="A3148" s="15" t="s">
        <v>6359</v>
      </c>
      <c r="B3148" s="16" t="s">
        <v>6360</v>
      </c>
    </row>
    <row r="3149" spans="1:2" x14ac:dyDescent="0.2">
      <c r="A3149" s="15" t="s">
        <v>6361</v>
      </c>
      <c r="B3149" s="16" t="s">
        <v>6362</v>
      </c>
    </row>
    <row r="3150" spans="1:2" x14ac:dyDescent="0.2">
      <c r="A3150" s="15" t="s">
        <v>6363</v>
      </c>
      <c r="B3150" s="16" t="s">
        <v>6364</v>
      </c>
    </row>
    <row r="3151" spans="1:2" x14ac:dyDescent="0.2">
      <c r="A3151" s="15" t="s">
        <v>6365</v>
      </c>
      <c r="B3151" s="16" t="s">
        <v>6366</v>
      </c>
    </row>
    <row r="3152" spans="1:2" x14ac:dyDescent="0.2">
      <c r="A3152" s="15" t="s">
        <v>6367</v>
      </c>
      <c r="B3152" s="16" t="s">
        <v>6368</v>
      </c>
    </row>
    <row r="3153" spans="1:2" x14ac:dyDescent="0.2">
      <c r="A3153" s="15" t="s">
        <v>6369</v>
      </c>
      <c r="B3153" s="16" t="s">
        <v>6370</v>
      </c>
    </row>
    <row r="3154" spans="1:2" x14ac:dyDescent="0.2">
      <c r="A3154" s="15" t="s">
        <v>6371</v>
      </c>
      <c r="B3154" s="16" t="s">
        <v>6372</v>
      </c>
    </row>
    <row r="3155" spans="1:2" x14ac:dyDescent="0.2">
      <c r="A3155" s="15" t="s">
        <v>6373</v>
      </c>
      <c r="B3155" s="16" t="s">
        <v>6374</v>
      </c>
    </row>
    <row r="3156" spans="1:2" x14ac:dyDescent="0.2">
      <c r="A3156" s="15" t="s">
        <v>6375</v>
      </c>
      <c r="B3156" s="16" t="s">
        <v>6376</v>
      </c>
    </row>
    <row r="3157" spans="1:2" x14ac:dyDescent="0.2">
      <c r="A3157" s="15" t="s">
        <v>6377</v>
      </c>
      <c r="B3157" s="16" t="s">
        <v>6378</v>
      </c>
    </row>
    <row r="3158" spans="1:2" x14ac:dyDescent="0.2">
      <c r="A3158" s="15" t="s">
        <v>6379</v>
      </c>
      <c r="B3158" s="16" t="s">
        <v>6380</v>
      </c>
    </row>
    <row r="3159" spans="1:2" x14ac:dyDescent="0.2">
      <c r="A3159" s="15" t="s">
        <v>6381</v>
      </c>
      <c r="B3159" s="16" t="s">
        <v>6382</v>
      </c>
    </row>
    <row r="3160" spans="1:2" x14ac:dyDescent="0.2">
      <c r="A3160" s="15" t="s">
        <v>6383</v>
      </c>
      <c r="B3160" s="16" t="s">
        <v>6384</v>
      </c>
    </row>
    <row r="3161" spans="1:2" x14ac:dyDescent="0.2">
      <c r="A3161" s="15" t="s">
        <v>6385</v>
      </c>
      <c r="B3161" s="16" t="s">
        <v>6386</v>
      </c>
    </row>
    <row r="3162" spans="1:2" x14ac:dyDescent="0.2">
      <c r="A3162" s="15" t="s">
        <v>6387</v>
      </c>
      <c r="B3162" s="16" t="s">
        <v>6388</v>
      </c>
    </row>
    <row r="3163" spans="1:2" x14ac:dyDescent="0.2">
      <c r="A3163" s="15" t="s">
        <v>6389</v>
      </c>
      <c r="B3163" s="16" t="s">
        <v>6390</v>
      </c>
    </row>
    <row r="3164" spans="1:2" x14ac:dyDescent="0.2">
      <c r="A3164" s="15" t="s">
        <v>6391</v>
      </c>
      <c r="B3164" s="16" t="s">
        <v>6392</v>
      </c>
    </row>
    <row r="3165" spans="1:2" x14ac:dyDescent="0.2">
      <c r="A3165" s="15" t="s">
        <v>6393</v>
      </c>
      <c r="B3165" s="16" t="s">
        <v>6394</v>
      </c>
    </row>
    <row r="3166" spans="1:2" x14ac:dyDescent="0.2">
      <c r="A3166" s="15" t="s">
        <v>6395</v>
      </c>
      <c r="B3166" s="16" t="s">
        <v>6396</v>
      </c>
    </row>
    <row r="3167" spans="1:2" x14ac:dyDescent="0.2">
      <c r="A3167" s="15" t="s">
        <v>6397</v>
      </c>
      <c r="B3167" s="16" t="s">
        <v>6398</v>
      </c>
    </row>
    <row r="3168" spans="1:2" x14ac:dyDescent="0.2">
      <c r="A3168" s="15" t="s">
        <v>6399</v>
      </c>
      <c r="B3168" s="16" t="s">
        <v>6400</v>
      </c>
    </row>
    <row r="3169" spans="1:2" x14ac:dyDescent="0.2">
      <c r="A3169" s="15" t="s">
        <v>6401</v>
      </c>
      <c r="B3169" s="16" t="s">
        <v>6402</v>
      </c>
    </row>
    <row r="3170" spans="1:2" x14ac:dyDescent="0.2">
      <c r="A3170" s="15" t="s">
        <v>6403</v>
      </c>
      <c r="B3170" s="16" t="s">
        <v>6404</v>
      </c>
    </row>
    <row r="3171" spans="1:2" x14ac:dyDescent="0.2">
      <c r="A3171" s="15" t="s">
        <v>6405</v>
      </c>
      <c r="B3171" s="16" t="s">
        <v>6406</v>
      </c>
    </row>
    <row r="3172" spans="1:2" x14ac:dyDescent="0.2">
      <c r="A3172" s="15" t="s">
        <v>6407</v>
      </c>
      <c r="B3172" s="16" t="s">
        <v>6408</v>
      </c>
    </row>
    <row r="3173" spans="1:2" x14ac:dyDescent="0.2">
      <c r="A3173" s="15" t="s">
        <v>6409</v>
      </c>
      <c r="B3173" s="16" t="s">
        <v>6410</v>
      </c>
    </row>
    <row r="3174" spans="1:2" x14ac:dyDescent="0.2">
      <c r="A3174" s="15" t="s">
        <v>6411</v>
      </c>
      <c r="B3174" s="16" t="s">
        <v>6412</v>
      </c>
    </row>
    <row r="3175" spans="1:2" x14ac:dyDescent="0.2">
      <c r="A3175" s="15" t="s">
        <v>6413</v>
      </c>
      <c r="B3175" s="16" t="s">
        <v>6414</v>
      </c>
    </row>
    <row r="3176" spans="1:2" x14ac:dyDescent="0.2">
      <c r="A3176" s="15" t="s">
        <v>6415</v>
      </c>
      <c r="B3176" s="16" t="s">
        <v>6416</v>
      </c>
    </row>
    <row r="3177" spans="1:2" x14ac:dyDescent="0.2">
      <c r="A3177" s="15" t="s">
        <v>6417</v>
      </c>
      <c r="B3177" s="16" t="s">
        <v>6418</v>
      </c>
    </row>
    <row r="3178" spans="1:2" x14ac:dyDescent="0.2">
      <c r="A3178" s="15" t="s">
        <v>6419</v>
      </c>
      <c r="B3178" s="16" t="s">
        <v>6420</v>
      </c>
    </row>
    <row r="3179" spans="1:2" x14ac:dyDescent="0.2">
      <c r="A3179" s="15" t="s">
        <v>6421</v>
      </c>
      <c r="B3179" s="16" t="s">
        <v>6422</v>
      </c>
    </row>
    <row r="3180" spans="1:2" x14ac:dyDescent="0.2">
      <c r="A3180" s="15" t="s">
        <v>6423</v>
      </c>
      <c r="B3180" s="16" t="s">
        <v>6424</v>
      </c>
    </row>
    <row r="3181" spans="1:2" x14ac:dyDescent="0.2">
      <c r="A3181" s="15" t="s">
        <v>6425</v>
      </c>
      <c r="B3181" s="16" t="s">
        <v>6426</v>
      </c>
    </row>
    <row r="3182" spans="1:2" x14ac:dyDescent="0.2">
      <c r="A3182" s="15" t="s">
        <v>6427</v>
      </c>
      <c r="B3182" s="16" t="s">
        <v>6428</v>
      </c>
    </row>
    <row r="3183" spans="1:2" x14ac:dyDescent="0.2">
      <c r="A3183" s="15" t="s">
        <v>6429</v>
      </c>
      <c r="B3183" s="16" t="s">
        <v>6430</v>
      </c>
    </row>
    <row r="3184" spans="1:2" x14ac:dyDescent="0.2">
      <c r="A3184" s="15" t="s">
        <v>6431</v>
      </c>
      <c r="B3184" s="16" t="s">
        <v>6432</v>
      </c>
    </row>
    <row r="3185" spans="1:2" x14ac:dyDescent="0.2">
      <c r="A3185" s="15" t="s">
        <v>6433</v>
      </c>
      <c r="B3185" s="16" t="s">
        <v>6434</v>
      </c>
    </row>
    <row r="3186" spans="1:2" x14ac:dyDescent="0.2">
      <c r="A3186" s="15" t="s">
        <v>6435</v>
      </c>
      <c r="B3186" s="16" t="s">
        <v>6436</v>
      </c>
    </row>
    <row r="3187" spans="1:2" x14ac:dyDescent="0.2">
      <c r="A3187" s="15" t="s">
        <v>6437</v>
      </c>
      <c r="B3187" s="16" t="s">
        <v>6438</v>
      </c>
    </row>
    <row r="3188" spans="1:2" x14ac:dyDescent="0.2">
      <c r="A3188" s="15" t="s">
        <v>6439</v>
      </c>
      <c r="B3188" s="16" t="s">
        <v>6440</v>
      </c>
    </row>
    <row r="3189" spans="1:2" x14ac:dyDescent="0.2">
      <c r="A3189" s="15" t="s">
        <v>6441</v>
      </c>
      <c r="B3189" s="16" t="s">
        <v>6442</v>
      </c>
    </row>
    <row r="3190" spans="1:2" x14ac:dyDescent="0.2">
      <c r="A3190" s="15" t="s">
        <v>6443</v>
      </c>
      <c r="B3190" s="16" t="s">
        <v>6444</v>
      </c>
    </row>
    <row r="3191" spans="1:2" x14ac:dyDescent="0.2">
      <c r="A3191" s="15" t="s">
        <v>6445</v>
      </c>
      <c r="B3191" s="16" t="s">
        <v>6446</v>
      </c>
    </row>
    <row r="3192" spans="1:2" x14ac:dyDescent="0.2">
      <c r="A3192" s="15" t="s">
        <v>6447</v>
      </c>
      <c r="B3192" s="16" t="s">
        <v>6448</v>
      </c>
    </row>
    <row r="3193" spans="1:2" x14ac:dyDescent="0.2">
      <c r="A3193" s="15" t="s">
        <v>6449</v>
      </c>
      <c r="B3193" s="16" t="s">
        <v>6450</v>
      </c>
    </row>
    <row r="3194" spans="1:2" x14ac:dyDescent="0.2">
      <c r="A3194" s="15" t="s">
        <v>6451</v>
      </c>
      <c r="B3194" s="16" t="s">
        <v>6452</v>
      </c>
    </row>
    <row r="3195" spans="1:2" x14ac:dyDescent="0.2">
      <c r="A3195" s="15" t="s">
        <v>6453</v>
      </c>
      <c r="B3195" s="16" t="s">
        <v>6454</v>
      </c>
    </row>
    <row r="3196" spans="1:2" x14ac:dyDescent="0.2">
      <c r="A3196" s="15" t="s">
        <v>6455</v>
      </c>
      <c r="B3196" s="16" t="s">
        <v>6456</v>
      </c>
    </row>
    <row r="3197" spans="1:2" x14ac:dyDescent="0.2">
      <c r="A3197" s="15" t="s">
        <v>6457</v>
      </c>
      <c r="B3197" s="16" t="s">
        <v>6458</v>
      </c>
    </row>
    <row r="3198" spans="1:2" x14ac:dyDescent="0.2">
      <c r="A3198" s="15" t="s">
        <v>6459</v>
      </c>
      <c r="B3198" s="16" t="s">
        <v>6460</v>
      </c>
    </row>
    <row r="3199" spans="1:2" x14ac:dyDescent="0.2">
      <c r="A3199" s="15" t="s">
        <v>6461</v>
      </c>
      <c r="B3199" s="16" t="s">
        <v>6462</v>
      </c>
    </row>
    <row r="3200" spans="1:2" x14ac:dyDescent="0.2">
      <c r="A3200" s="15" t="s">
        <v>6463</v>
      </c>
      <c r="B3200" s="16" t="s">
        <v>6464</v>
      </c>
    </row>
    <row r="3201" spans="1:2" x14ac:dyDescent="0.2">
      <c r="A3201" s="15" t="s">
        <v>6465</v>
      </c>
      <c r="B3201" s="16" t="s">
        <v>6466</v>
      </c>
    </row>
    <row r="3202" spans="1:2" x14ac:dyDescent="0.2">
      <c r="A3202" s="15" t="s">
        <v>6467</v>
      </c>
      <c r="B3202" s="16" t="s">
        <v>6468</v>
      </c>
    </row>
    <row r="3203" spans="1:2" x14ac:dyDescent="0.2">
      <c r="A3203" s="15" t="s">
        <v>6469</v>
      </c>
      <c r="B3203" s="16" t="s">
        <v>6470</v>
      </c>
    </row>
    <row r="3204" spans="1:2" x14ac:dyDescent="0.2">
      <c r="A3204" s="15" t="s">
        <v>6471</v>
      </c>
      <c r="B3204" s="16" t="s">
        <v>6472</v>
      </c>
    </row>
    <row r="3205" spans="1:2" x14ac:dyDescent="0.2">
      <c r="A3205" s="15" t="s">
        <v>6473</v>
      </c>
      <c r="B3205" s="16" t="s">
        <v>6474</v>
      </c>
    </row>
    <row r="3206" spans="1:2" x14ac:dyDescent="0.2">
      <c r="A3206" s="15" t="s">
        <v>6475</v>
      </c>
      <c r="B3206" s="16" t="s">
        <v>6476</v>
      </c>
    </row>
    <row r="3207" spans="1:2" x14ac:dyDescent="0.2">
      <c r="A3207" s="15" t="s">
        <v>6477</v>
      </c>
      <c r="B3207" s="16" t="s">
        <v>6478</v>
      </c>
    </row>
    <row r="3208" spans="1:2" x14ac:dyDescent="0.2">
      <c r="A3208" s="15" t="s">
        <v>6479</v>
      </c>
      <c r="B3208" s="16" t="s">
        <v>6480</v>
      </c>
    </row>
    <row r="3209" spans="1:2" x14ac:dyDescent="0.2">
      <c r="A3209" s="15" t="s">
        <v>6481</v>
      </c>
      <c r="B3209" s="16" t="s">
        <v>6482</v>
      </c>
    </row>
    <row r="3210" spans="1:2" x14ac:dyDescent="0.2">
      <c r="A3210" s="15" t="s">
        <v>6483</v>
      </c>
      <c r="B3210" s="16" t="s">
        <v>6484</v>
      </c>
    </row>
    <row r="3211" spans="1:2" x14ac:dyDescent="0.2">
      <c r="A3211" s="15" t="s">
        <v>6485</v>
      </c>
      <c r="B3211" s="16" t="s">
        <v>6486</v>
      </c>
    </row>
    <row r="3212" spans="1:2" x14ac:dyDescent="0.2">
      <c r="A3212" s="15" t="s">
        <v>6487</v>
      </c>
      <c r="B3212" s="16" t="s">
        <v>6488</v>
      </c>
    </row>
    <row r="3213" spans="1:2" x14ac:dyDescent="0.2">
      <c r="A3213" s="15" t="s">
        <v>6489</v>
      </c>
      <c r="B3213" s="16" t="s">
        <v>6490</v>
      </c>
    </row>
    <row r="3214" spans="1:2" x14ac:dyDescent="0.2">
      <c r="A3214" s="15" t="s">
        <v>6491</v>
      </c>
      <c r="B3214" s="16" t="s">
        <v>6492</v>
      </c>
    </row>
    <row r="3215" spans="1:2" x14ac:dyDescent="0.2">
      <c r="A3215" s="15" t="s">
        <v>6493</v>
      </c>
      <c r="B3215" s="16" t="s">
        <v>6494</v>
      </c>
    </row>
    <row r="3216" spans="1:2" x14ac:dyDescent="0.2">
      <c r="A3216" s="15" t="s">
        <v>6495</v>
      </c>
      <c r="B3216" s="16" t="s">
        <v>6496</v>
      </c>
    </row>
    <row r="3217" spans="1:2" x14ac:dyDescent="0.2">
      <c r="A3217" s="15" t="s">
        <v>6497</v>
      </c>
      <c r="B3217" s="16" t="s">
        <v>6498</v>
      </c>
    </row>
    <row r="3218" spans="1:2" x14ac:dyDescent="0.2">
      <c r="A3218" s="15" t="s">
        <v>6499</v>
      </c>
      <c r="B3218" s="16" t="s">
        <v>6500</v>
      </c>
    </row>
    <row r="3219" spans="1:2" x14ac:dyDescent="0.2">
      <c r="A3219" s="15" t="s">
        <v>6501</v>
      </c>
      <c r="B3219" s="16" t="s">
        <v>6502</v>
      </c>
    </row>
    <row r="3220" spans="1:2" x14ac:dyDescent="0.2">
      <c r="A3220" s="15" t="s">
        <v>6503</v>
      </c>
      <c r="B3220" s="16" t="s">
        <v>6504</v>
      </c>
    </row>
    <row r="3221" spans="1:2" x14ac:dyDescent="0.2">
      <c r="A3221" s="15" t="s">
        <v>6505</v>
      </c>
      <c r="B3221" s="16" t="s">
        <v>6506</v>
      </c>
    </row>
    <row r="3222" spans="1:2" x14ac:dyDescent="0.2">
      <c r="A3222" s="15" t="s">
        <v>6507</v>
      </c>
      <c r="B3222" s="16" t="s">
        <v>6508</v>
      </c>
    </row>
    <row r="3223" spans="1:2" x14ac:dyDescent="0.2">
      <c r="A3223" s="15" t="s">
        <v>6509</v>
      </c>
      <c r="B3223" s="16" t="s">
        <v>6510</v>
      </c>
    </row>
    <row r="3224" spans="1:2" x14ac:dyDescent="0.2">
      <c r="A3224" s="15" t="s">
        <v>6511</v>
      </c>
      <c r="B3224" s="16" t="s">
        <v>6512</v>
      </c>
    </row>
    <row r="3225" spans="1:2" x14ac:dyDescent="0.2">
      <c r="A3225" s="15" t="s">
        <v>6513</v>
      </c>
      <c r="B3225" s="16" t="s">
        <v>6514</v>
      </c>
    </row>
    <row r="3226" spans="1:2" x14ac:dyDescent="0.2">
      <c r="A3226" s="15" t="s">
        <v>6515</v>
      </c>
      <c r="B3226" s="16" t="s">
        <v>6516</v>
      </c>
    </row>
    <row r="3227" spans="1:2" x14ac:dyDescent="0.2">
      <c r="A3227" s="15" t="s">
        <v>6517</v>
      </c>
      <c r="B3227" s="16" t="s">
        <v>6518</v>
      </c>
    </row>
    <row r="3228" spans="1:2" x14ac:dyDescent="0.2">
      <c r="A3228" s="15" t="s">
        <v>6519</v>
      </c>
      <c r="B3228" s="16" t="s">
        <v>6520</v>
      </c>
    </row>
    <row r="3229" spans="1:2" x14ac:dyDescent="0.2">
      <c r="A3229" s="15" t="s">
        <v>6521</v>
      </c>
      <c r="B3229" s="16" t="s">
        <v>6522</v>
      </c>
    </row>
    <row r="3230" spans="1:2" x14ac:dyDescent="0.2">
      <c r="A3230" s="15" t="s">
        <v>6523</v>
      </c>
      <c r="B3230" s="16" t="s">
        <v>6524</v>
      </c>
    </row>
    <row r="3231" spans="1:2" x14ac:dyDescent="0.2">
      <c r="A3231" s="15" t="s">
        <v>6525</v>
      </c>
      <c r="B3231" s="16" t="s">
        <v>6526</v>
      </c>
    </row>
    <row r="3232" spans="1:2" x14ac:dyDescent="0.2">
      <c r="A3232" s="15" t="s">
        <v>6527</v>
      </c>
      <c r="B3232" s="16" t="s">
        <v>6528</v>
      </c>
    </row>
    <row r="3233" spans="1:2" x14ac:dyDescent="0.2">
      <c r="A3233" s="15" t="s">
        <v>6529</v>
      </c>
      <c r="B3233" s="16" t="s">
        <v>6530</v>
      </c>
    </row>
    <row r="3234" spans="1:2" x14ac:dyDescent="0.2">
      <c r="A3234" s="15" t="s">
        <v>6531</v>
      </c>
      <c r="B3234" s="16" t="s">
        <v>6532</v>
      </c>
    </row>
    <row r="3235" spans="1:2" x14ac:dyDescent="0.2">
      <c r="A3235" s="15" t="s">
        <v>6533</v>
      </c>
      <c r="B3235" s="16" t="s">
        <v>6534</v>
      </c>
    </row>
    <row r="3236" spans="1:2" x14ac:dyDescent="0.2">
      <c r="A3236" s="15" t="s">
        <v>6535</v>
      </c>
      <c r="B3236" s="16" t="s">
        <v>6536</v>
      </c>
    </row>
    <row r="3237" spans="1:2" x14ac:dyDescent="0.2">
      <c r="A3237" s="15" t="s">
        <v>6537</v>
      </c>
      <c r="B3237" s="16" t="s">
        <v>6538</v>
      </c>
    </row>
    <row r="3238" spans="1:2" x14ac:dyDescent="0.2">
      <c r="A3238" s="15" t="s">
        <v>6539</v>
      </c>
      <c r="B3238" s="16" t="s">
        <v>6540</v>
      </c>
    </row>
    <row r="3239" spans="1:2" x14ac:dyDescent="0.2">
      <c r="A3239" s="15" t="s">
        <v>6541</v>
      </c>
      <c r="B3239" s="16" t="s">
        <v>6542</v>
      </c>
    </row>
    <row r="3240" spans="1:2" x14ac:dyDescent="0.2">
      <c r="A3240" s="15" t="s">
        <v>6543</v>
      </c>
      <c r="B3240" s="16" t="s">
        <v>6544</v>
      </c>
    </row>
    <row r="3241" spans="1:2" x14ac:dyDescent="0.2">
      <c r="A3241" s="15" t="s">
        <v>6545</v>
      </c>
      <c r="B3241" s="16" t="s">
        <v>6546</v>
      </c>
    </row>
    <row r="3242" spans="1:2" x14ac:dyDescent="0.2">
      <c r="A3242" s="15" t="s">
        <v>6547</v>
      </c>
      <c r="B3242" s="16" t="s">
        <v>6548</v>
      </c>
    </row>
    <row r="3243" spans="1:2" x14ac:dyDescent="0.2">
      <c r="A3243" s="15" t="s">
        <v>6549</v>
      </c>
      <c r="B3243" s="16" t="s">
        <v>6550</v>
      </c>
    </row>
    <row r="3244" spans="1:2" x14ac:dyDescent="0.2">
      <c r="A3244" s="15" t="s">
        <v>6551</v>
      </c>
      <c r="B3244" s="16" t="s">
        <v>6552</v>
      </c>
    </row>
    <row r="3245" spans="1:2" x14ac:dyDescent="0.2">
      <c r="A3245" s="15" t="s">
        <v>6553</v>
      </c>
      <c r="B3245" s="16" t="s">
        <v>6554</v>
      </c>
    </row>
    <row r="3246" spans="1:2" x14ac:dyDescent="0.2">
      <c r="A3246" s="15" t="s">
        <v>6555</v>
      </c>
      <c r="B3246" s="16" t="s">
        <v>6556</v>
      </c>
    </row>
    <row r="3247" spans="1:2" x14ac:dyDescent="0.2">
      <c r="A3247" s="15" t="s">
        <v>6557</v>
      </c>
      <c r="B3247" s="16" t="s">
        <v>6558</v>
      </c>
    </row>
    <row r="3248" spans="1:2" x14ac:dyDescent="0.2">
      <c r="A3248" s="15" t="s">
        <v>6559</v>
      </c>
      <c r="B3248" s="16" t="s">
        <v>6560</v>
      </c>
    </row>
    <row r="3249" spans="1:2" x14ac:dyDescent="0.2">
      <c r="A3249" s="15" t="s">
        <v>6561</v>
      </c>
      <c r="B3249" s="16" t="s">
        <v>6562</v>
      </c>
    </row>
    <row r="3250" spans="1:2" x14ac:dyDescent="0.2">
      <c r="A3250" s="15" t="s">
        <v>6563</v>
      </c>
      <c r="B3250" s="16" t="s">
        <v>6564</v>
      </c>
    </row>
    <row r="3251" spans="1:2" x14ac:dyDescent="0.2">
      <c r="A3251" s="15" t="s">
        <v>6565</v>
      </c>
      <c r="B3251" s="16" t="s">
        <v>6566</v>
      </c>
    </row>
    <row r="3252" spans="1:2" x14ac:dyDescent="0.2">
      <c r="A3252" s="15" t="s">
        <v>6567</v>
      </c>
      <c r="B3252" s="16" t="s">
        <v>6568</v>
      </c>
    </row>
    <row r="3253" spans="1:2" x14ac:dyDescent="0.2">
      <c r="A3253" s="15" t="s">
        <v>6569</v>
      </c>
      <c r="B3253" s="16" t="s">
        <v>6570</v>
      </c>
    </row>
    <row r="3254" spans="1:2" x14ac:dyDescent="0.2">
      <c r="A3254" s="15" t="s">
        <v>6571</v>
      </c>
      <c r="B3254" s="16" t="s">
        <v>6572</v>
      </c>
    </row>
    <row r="3255" spans="1:2" x14ac:dyDescent="0.2">
      <c r="A3255" s="15" t="s">
        <v>6573</v>
      </c>
      <c r="B3255" s="16" t="s">
        <v>6574</v>
      </c>
    </row>
    <row r="3256" spans="1:2" x14ac:dyDescent="0.2">
      <c r="A3256" s="15" t="s">
        <v>6575</v>
      </c>
      <c r="B3256" s="16" t="s">
        <v>6576</v>
      </c>
    </row>
    <row r="3257" spans="1:2" x14ac:dyDescent="0.2">
      <c r="A3257" s="15" t="s">
        <v>6577</v>
      </c>
      <c r="B3257" s="16" t="s">
        <v>6578</v>
      </c>
    </row>
    <row r="3258" spans="1:2" x14ac:dyDescent="0.2">
      <c r="A3258" s="15" t="s">
        <v>6579</v>
      </c>
      <c r="B3258" s="16" t="s">
        <v>6580</v>
      </c>
    </row>
    <row r="3259" spans="1:2" x14ac:dyDescent="0.2">
      <c r="A3259" s="15" t="s">
        <v>6581</v>
      </c>
      <c r="B3259" s="16" t="s">
        <v>6582</v>
      </c>
    </row>
    <row r="3260" spans="1:2" x14ac:dyDescent="0.2">
      <c r="A3260" s="15" t="s">
        <v>6583</v>
      </c>
      <c r="B3260" s="16" t="s">
        <v>6584</v>
      </c>
    </row>
    <row r="3261" spans="1:2" x14ac:dyDescent="0.2">
      <c r="A3261" s="15" t="s">
        <v>6585</v>
      </c>
      <c r="B3261" s="16" t="s">
        <v>6586</v>
      </c>
    </row>
    <row r="3262" spans="1:2" x14ac:dyDescent="0.2">
      <c r="A3262" s="15" t="s">
        <v>6587</v>
      </c>
      <c r="B3262" s="16" t="s">
        <v>6588</v>
      </c>
    </row>
    <row r="3263" spans="1:2" x14ac:dyDescent="0.2">
      <c r="A3263" s="15" t="s">
        <v>6589</v>
      </c>
      <c r="B3263" s="16" t="s">
        <v>6590</v>
      </c>
    </row>
    <row r="3264" spans="1:2" x14ac:dyDescent="0.2">
      <c r="A3264" s="15" t="s">
        <v>6591</v>
      </c>
      <c r="B3264" s="16" t="s">
        <v>6592</v>
      </c>
    </row>
    <row r="3265" spans="1:2" x14ac:dyDescent="0.2">
      <c r="A3265" s="15" t="s">
        <v>6593</v>
      </c>
      <c r="B3265" s="16" t="s">
        <v>6594</v>
      </c>
    </row>
    <row r="3266" spans="1:2" x14ac:dyDescent="0.2">
      <c r="A3266" s="15" t="s">
        <v>6595</v>
      </c>
      <c r="B3266" s="16" t="s">
        <v>6596</v>
      </c>
    </row>
    <row r="3267" spans="1:2" x14ac:dyDescent="0.2">
      <c r="A3267" s="15" t="s">
        <v>6597</v>
      </c>
      <c r="B3267" s="16" t="s">
        <v>6598</v>
      </c>
    </row>
    <row r="3268" spans="1:2" x14ac:dyDescent="0.2">
      <c r="A3268" s="15" t="s">
        <v>6599</v>
      </c>
      <c r="B3268" s="16" t="s">
        <v>6600</v>
      </c>
    </row>
    <row r="3269" spans="1:2" x14ac:dyDescent="0.2">
      <c r="A3269" s="15" t="s">
        <v>6601</v>
      </c>
      <c r="B3269" s="16" t="s">
        <v>6602</v>
      </c>
    </row>
    <row r="3270" spans="1:2" x14ac:dyDescent="0.2">
      <c r="A3270" s="15" t="s">
        <v>6603</v>
      </c>
      <c r="B3270" s="16" t="s">
        <v>6604</v>
      </c>
    </row>
    <row r="3271" spans="1:2" x14ac:dyDescent="0.2">
      <c r="A3271" s="15" t="s">
        <v>6605</v>
      </c>
      <c r="B3271" s="16" t="s">
        <v>6606</v>
      </c>
    </row>
    <row r="3272" spans="1:2" x14ac:dyDescent="0.2">
      <c r="A3272" s="15" t="s">
        <v>6607</v>
      </c>
      <c r="B3272" s="16" t="s">
        <v>6608</v>
      </c>
    </row>
    <row r="3273" spans="1:2" x14ac:dyDescent="0.2">
      <c r="A3273" s="15" t="s">
        <v>6609</v>
      </c>
      <c r="B3273" s="16" t="s">
        <v>6610</v>
      </c>
    </row>
    <row r="3274" spans="1:2" x14ac:dyDescent="0.2">
      <c r="A3274" s="15" t="s">
        <v>6611</v>
      </c>
      <c r="B3274" s="16" t="s">
        <v>6612</v>
      </c>
    </row>
    <row r="3275" spans="1:2" x14ac:dyDescent="0.2">
      <c r="A3275" s="15" t="s">
        <v>6613</v>
      </c>
      <c r="B3275" s="16" t="s">
        <v>6614</v>
      </c>
    </row>
    <row r="3276" spans="1:2" x14ac:dyDescent="0.2">
      <c r="A3276" s="15" t="s">
        <v>6615</v>
      </c>
      <c r="B3276" s="16" t="s">
        <v>6616</v>
      </c>
    </row>
    <row r="3277" spans="1:2" x14ac:dyDescent="0.2">
      <c r="A3277" s="15" t="s">
        <v>6617</v>
      </c>
      <c r="B3277" s="16" t="s">
        <v>6618</v>
      </c>
    </row>
    <row r="3278" spans="1:2" x14ac:dyDescent="0.2">
      <c r="A3278" s="15" t="s">
        <v>6619</v>
      </c>
      <c r="B3278" s="16" t="s">
        <v>6620</v>
      </c>
    </row>
    <row r="3279" spans="1:2" x14ac:dyDescent="0.2">
      <c r="A3279" s="15" t="s">
        <v>6621</v>
      </c>
      <c r="B3279" s="16" t="s">
        <v>6622</v>
      </c>
    </row>
    <row r="3280" spans="1:2" x14ac:dyDescent="0.2">
      <c r="A3280" s="15" t="s">
        <v>6623</v>
      </c>
      <c r="B3280" s="16" t="s">
        <v>6624</v>
      </c>
    </row>
    <row r="3281" spans="1:2" x14ac:dyDescent="0.2">
      <c r="A3281" s="15" t="s">
        <v>6625</v>
      </c>
      <c r="B3281" s="16" t="s">
        <v>6626</v>
      </c>
    </row>
    <row r="3282" spans="1:2" x14ac:dyDescent="0.2">
      <c r="A3282" s="15" t="s">
        <v>6627</v>
      </c>
      <c r="B3282" s="16" t="s">
        <v>6628</v>
      </c>
    </row>
    <row r="3283" spans="1:2" x14ac:dyDescent="0.2">
      <c r="A3283" s="15" t="s">
        <v>6629</v>
      </c>
      <c r="B3283" s="16" t="s">
        <v>6630</v>
      </c>
    </row>
    <row r="3284" spans="1:2" x14ac:dyDescent="0.2">
      <c r="A3284" s="15" t="s">
        <v>6631</v>
      </c>
      <c r="B3284" s="16" t="s">
        <v>6632</v>
      </c>
    </row>
    <row r="3285" spans="1:2" x14ac:dyDescent="0.2">
      <c r="A3285" s="15" t="s">
        <v>6633</v>
      </c>
      <c r="B3285" s="16" t="s">
        <v>6634</v>
      </c>
    </row>
    <row r="3286" spans="1:2" x14ac:dyDescent="0.2">
      <c r="A3286" s="15" t="s">
        <v>6635</v>
      </c>
      <c r="B3286" s="16" t="s">
        <v>6636</v>
      </c>
    </row>
    <row r="3287" spans="1:2" x14ac:dyDescent="0.2">
      <c r="A3287" s="15" t="s">
        <v>6637</v>
      </c>
      <c r="B3287" s="16" t="s">
        <v>6638</v>
      </c>
    </row>
    <row r="3288" spans="1:2" x14ac:dyDescent="0.2">
      <c r="A3288" s="15" t="s">
        <v>6639</v>
      </c>
      <c r="B3288" s="16" t="s">
        <v>6640</v>
      </c>
    </row>
    <row r="3289" spans="1:2" x14ac:dyDescent="0.2">
      <c r="A3289" s="15" t="s">
        <v>6641</v>
      </c>
      <c r="B3289" s="16" t="s">
        <v>6642</v>
      </c>
    </row>
    <row r="3290" spans="1:2" x14ac:dyDescent="0.2">
      <c r="A3290" s="15" t="s">
        <v>6643</v>
      </c>
      <c r="B3290" s="16" t="s">
        <v>6644</v>
      </c>
    </row>
    <row r="3291" spans="1:2" x14ac:dyDescent="0.2">
      <c r="A3291" s="15" t="s">
        <v>6645</v>
      </c>
      <c r="B3291" s="16" t="s">
        <v>6646</v>
      </c>
    </row>
    <row r="3292" spans="1:2" x14ac:dyDescent="0.2">
      <c r="A3292" s="15" t="s">
        <v>6647</v>
      </c>
      <c r="B3292" s="16" t="s">
        <v>6648</v>
      </c>
    </row>
    <row r="3293" spans="1:2" x14ac:dyDescent="0.2">
      <c r="A3293" s="15" t="s">
        <v>6649</v>
      </c>
      <c r="B3293" s="16" t="s">
        <v>6650</v>
      </c>
    </row>
    <row r="3294" spans="1:2" x14ac:dyDescent="0.2">
      <c r="A3294" s="15" t="s">
        <v>6651</v>
      </c>
      <c r="B3294" s="16" t="s">
        <v>6652</v>
      </c>
    </row>
    <row r="3295" spans="1:2" x14ac:dyDescent="0.2">
      <c r="A3295" s="15" t="s">
        <v>6653</v>
      </c>
      <c r="B3295" s="16" t="s">
        <v>6654</v>
      </c>
    </row>
    <row r="3296" spans="1:2" x14ac:dyDescent="0.2">
      <c r="A3296" s="15" t="s">
        <v>6655</v>
      </c>
      <c r="B3296" s="16" t="s">
        <v>6656</v>
      </c>
    </row>
    <row r="3297" spans="1:2" x14ac:dyDescent="0.2">
      <c r="A3297" s="15" t="s">
        <v>6657</v>
      </c>
      <c r="B3297" s="16" t="s">
        <v>6658</v>
      </c>
    </row>
    <row r="3298" spans="1:2" x14ac:dyDescent="0.2">
      <c r="A3298" s="15" t="s">
        <v>6659</v>
      </c>
      <c r="B3298" s="16" t="s">
        <v>6660</v>
      </c>
    </row>
    <row r="3299" spans="1:2" x14ac:dyDescent="0.2">
      <c r="A3299" s="15" t="s">
        <v>6661</v>
      </c>
      <c r="B3299" s="16" t="s">
        <v>6662</v>
      </c>
    </row>
    <row r="3300" spans="1:2" x14ac:dyDescent="0.2">
      <c r="A3300" s="15" t="s">
        <v>6663</v>
      </c>
      <c r="B3300" s="16" t="s">
        <v>6664</v>
      </c>
    </row>
    <row r="3301" spans="1:2" x14ac:dyDescent="0.2">
      <c r="A3301" s="15" t="s">
        <v>6665</v>
      </c>
      <c r="B3301" s="16" t="s">
        <v>6666</v>
      </c>
    </row>
    <row r="3302" spans="1:2" x14ac:dyDescent="0.2">
      <c r="A3302" s="15" t="s">
        <v>6667</v>
      </c>
      <c r="B3302" s="16" t="s">
        <v>6668</v>
      </c>
    </row>
    <row r="3303" spans="1:2" x14ac:dyDescent="0.2">
      <c r="A3303" s="15" t="s">
        <v>6669</v>
      </c>
      <c r="B3303" s="16" t="s">
        <v>6670</v>
      </c>
    </row>
    <row r="3304" spans="1:2" x14ac:dyDescent="0.2">
      <c r="A3304" s="15" t="s">
        <v>6671</v>
      </c>
      <c r="B3304" s="16" t="s">
        <v>6672</v>
      </c>
    </row>
    <row r="3305" spans="1:2" x14ac:dyDescent="0.2">
      <c r="A3305" s="15" t="s">
        <v>6673</v>
      </c>
      <c r="B3305" s="16" t="s">
        <v>6674</v>
      </c>
    </row>
    <row r="3306" spans="1:2" x14ac:dyDescent="0.2">
      <c r="A3306" s="15" t="s">
        <v>6675</v>
      </c>
      <c r="B3306" s="16" t="s">
        <v>6676</v>
      </c>
    </row>
    <row r="3307" spans="1:2" x14ac:dyDescent="0.2">
      <c r="A3307" s="15" t="s">
        <v>6677</v>
      </c>
      <c r="B3307" s="16" t="s">
        <v>6678</v>
      </c>
    </row>
    <row r="3308" spans="1:2" x14ac:dyDescent="0.2">
      <c r="A3308" s="15" t="s">
        <v>6679</v>
      </c>
      <c r="B3308" s="16" t="s">
        <v>6680</v>
      </c>
    </row>
    <row r="3309" spans="1:2" x14ac:dyDescent="0.2">
      <c r="A3309" s="15" t="s">
        <v>6681</v>
      </c>
      <c r="B3309" s="16" t="s">
        <v>6682</v>
      </c>
    </row>
    <row r="3310" spans="1:2" x14ac:dyDescent="0.2">
      <c r="A3310" s="15" t="s">
        <v>6683</v>
      </c>
      <c r="B3310" s="16" t="s">
        <v>6684</v>
      </c>
    </row>
    <row r="3311" spans="1:2" x14ac:dyDescent="0.2">
      <c r="A3311" s="15" t="s">
        <v>6685</v>
      </c>
      <c r="B3311" s="16" t="s">
        <v>6686</v>
      </c>
    </row>
    <row r="3312" spans="1:2" x14ac:dyDescent="0.2">
      <c r="A3312" s="15" t="s">
        <v>6687</v>
      </c>
      <c r="B3312" s="16" t="s">
        <v>6688</v>
      </c>
    </row>
    <row r="3313" spans="1:2" x14ac:dyDescent="0.2">
      <c r="A3313" s="15" t="s">
        <v>6689</v>
      </c>
      <c r="B3313" s="16" t="s">
        <v>6690</v>
      </c>
    </row>
    <row r="3314" spans="1:2" x14ac:dyDescent="0.2">
      <c r="A3314" s="15" t="s">
        <v>6691</v>
      </c>
      <c r="B3314" s="16" t="s">
        <v>6692</v>
      </c>
    </row>
    <row r="3315" spans="1:2" x14ac:dyDescent="0.2">
      <c r="A3315" s="15" t="s">
        <v>6693</v>
      </c>
      <c r="B3315" s="16" t="s">
        <v>6694</v>
      </c>
    </row>
    <row r="3316" spans="1:2" x14ac:dyDescent="0.2">
      <c r="A3316" s="15" t="s">
        <v>6695</v>
      </c>
      <c r="B3316" s="16" t="s">
        <v>6696</v>
      </c>
    </row>
    <row r="3317" spans="1:2" x14ac:dyDescent="0.2">
      <c r="A3317" s="15" t="s">
        <v>6697</v>
      </c>
      <c r="B3317" s="16" t="s">
        <v>6698</v>
      </c>
    </row>
    <row r="3318" spans="1:2" x14ac:dyDescent="0.2">
      <c r="A3318" s="15" t="s">
        <v>6699</v>
      </c>
      <c r="B3318" s="16" t="s">
        <v>6700</v>
      </c>
    </row>
    <row r="3319" spans="1:2" x14ac:dyDescent="0.2">
      <c r="A3319" s="15" t="s">
        <v>6701</v>
      </c>
      <c r="B3319" s="16" t="s">
        <v>6702</v>
      </c>
    </row>
    <row r="3320" spans="1:2" x14ac:dyDescent="0.2">
      <c r="A3320" s="15" t="s">
        <v>6703</v>
      </c>
      <c r="B3320" s="16" t="s">
        <v>6704</v>
      </c>
    </row>
    <row r="3321" spans="1:2" x14ac:dyDescent="0.2">
      <c r="A3321" s="15" t="s">
        <v>6705</v>
      </c>
      <c r="B3321" s="16" t="s">
        <v>6706</v>
      </c>
    </row>
    <row r="3322" spans="1:2" x14ac:dyDescent="0.2">
      <c r="A3322" s="15" t="s">
        <v>6707</v>
      </c>
      <c r="B3322" s="16" t="s">
        <v>6708</v>
      </c>
    </row>
    <row r="3323" spans="1:2" x14ac:dyDescent="0.2">
      <c r="A3323" s="15" t="s">
        <v>6709</v>
      </c>
      <c r="B3323" s="16" t="s">
        <v>6710</v>
      </c>
    </row>
    <row r="3324" spans="1:2" x14ac:dyDescent="0.2">
      <c r="A3324" s="15" t="s">
        <v>6711</v>
      </c>
      <c r="B3324" s="16" t="s">
        <v>6712</v>
      </c>
    </row>
    <row r="3325" spans="1:2" x14ac:dyDescent="0.2">
      <c r="A3325" s="15" t="s">
        <v>6713</v>
      </c>
      <c r="B3325" s="16" t="s">
        <v>6714</v>
      </c>
    </row>
    <row r="3326" spans="1:2" x14ac:dyDescent="0.2">
      <c r="A3326" s="15" t="s">
        <v>6715</v>
      </c>
      <c r="B3326" s="16" t="s">
        <v>6716</v>
      </c>
    </row>
    <row r="3327" spans="1:2" x14ac:dyDescent="0.2">
      <c r="A3327" s="15" t="s">
        <v>6717</v>
      </c>
      <c r="B3327" s="16" t="s">
        <v>6718</v>
      </c>
    </row>
    <row r="3328" spans="1:2" x14ac:dyDescent="0.2">
      <c r="A3328" s="15" t="s">
        <v>6719</v>
      </c>
      <c r="B3328" s="16" t="s">
        <v>6720</v>
      </c>
    </row>
    <row r="3329" spans="1:2" x14ac:dyDescent="0.2">
      <c r="A3329" s="15" t="s">
        <v>6721</v>
      </c>
      <c r="B3329" s="16" t="s">
        <v>6722</v>
      </c>
    </row>
    <row r="3330" spans="1:2" x14ac:dyDescent="0.2">
      <c r="A3330" s="15" t="s">
        <v>6723</v>
      </c>
      <c r="B3330" s="16" t="s">
        <v>6724</v>
      </c>
    </row>
    <row r="3331" spans="1:2" x14ac:dyDescent="0.2">
      <c r="A3331" s="15" t="s">
        <v>6725</v>
      </c>
      <c r="B3331" s="16" t="s">
        <v>6726</v>
      </c>
    </row>
    <row r="3332" spans="1:2" x14ac:dyDescent="0.2">
      <c r="A3332" s="15" t="s">
        <v>6727</v>
      </c>
      <c r="B3332" s="16" t="s">
        <v>6728</v>
      </c>
    </row>
    <row r="3333" spans="1:2" x14ac:dyDescent="0.2">
      <c r="A3333" s="15" t="s">
        <v>6729</v>
      </c>
      <c r="B3333" s="16" t="s">
        <v>6730</v>
      </c>
    </row>
    <row r="3334" spans="1:2" x14ac:dyDescent="0.2">
      <c r="A3334" s="15" t="s">
        <v>6731</v>
      </c>
      <c r="B3334" s="16" t="s">
        <v>6732</v>
      </c>
    </row>
    <row r="3335" spans="1:2" x14ac:dyDescent="0.2">
      <c r="A3335" s="15" t="s">
        <v>6733</v>
      </c>
      <c r="B3335" s="16" t="s">
        <v>6734</v>
      </c>
    </row>
    <row r="3336" spans="1:2" x14ac:dyDescent="0.2">
      <c r="A3336" s="15" t="s">
        <v>6735</v>
      </c>
      <c r="B3336" s="16" t="s">
        <v>6736</v>
      </c>
    </row>
    <row r="3337" spans="1:2" x14ac:dyDescent="0.2">
      <c r="A3337" s="15" t="s">
        <v>6737</v>
      </c>
      <c r="B3337" s="16" t="s">
        <v>6738</v>
      </c>
    </row>
    <row r="3338" spans="1:2" x14ac:dyDescent="0.2">
      <c r="A3338" s="15" t="s">
        <v>6739</v>
      </c>
      <c r="B3338" s="16" t="s">
        <v>6740</v>
      </c>
    </row>
    <row r="3339" spans="1:2" x14ac:dyDescent="0.2">
      <c r="A3339" s="15" t="s">
        <v>6741</v>
      </c>
      <c r="B3339" s="16" t="s">
        <v>6742</v>
      </c>
    </row>
    <row r="3340" spans="1:2" x14ac:dyDescent="0.2">
      <c r="A3340" s="15" t="s">
        <v>6743</v>
      </c>
      <c r="B3340" s="16" t="s">
        <v>6744</v>
      </c>
    </row>
    <row r="3341" spans="1:2" x14ac:dyDescent="0.2">
      <c r="A3341" s="15" t="s">
        <v>6745</v>
      </c>
      <c r="B3341" s="16" t="s">
        <v>6746</v>
      </c>
    </row>
    <row r="3342" spans="1:2" x14ac:dyDescent="0.2">
      <c r="A3342" s="15" t="s">
        <v>6747</v>
      </c>
      <c r="B3342" s="16" t="s">
        <v>6748</v>
      </c>
    </row>
    <row r="3343" spans="1:2" x14ac:dyDescent="0.2">
      <c r="A3343" s="15" t="s">
        <v>6749</v>
      </c>
      <c r="B3343" s="16" t="s">
        <v>6750</v>
      </c>
    </row>
    <row r="3344" spans="1:2" x14ac:dyDescent="0.2">
      <c r="A3344" s="15" t="s">
        <v>6751</v>
      </c>
      <c r="B3344" s="16" t="s">
        <v>6752</v>
      </c>
    </row>
    <row r="3345" spans="1:2" x14ac:dyDescent="0.2">
      <c r="A3345" s="15" t="s">
        <v>6753</v>
      </c>
      <c r="B3345" s="16" t="s">
        <v>6754</v>
      </c>
    </row>
    <row r="3346" spans="1:2" x14ac:dyDescent="0.2">
      <c r="A3346" s="15" t="s">
        <v>6755</v>
      </c>
      <c r="B3346" s="16" t="s">
        <v>6756</v>
      </c>
    </row>
    <row r="3347" spans="1:2" x14ac:dyDescent="0.2">
      <c r="A3347" s="15" t="s">
        <v>6757</v>
      </c>
      <c r="B3347" s="16" t="s">
        <v>6758</v>
      </c>
    </row>
    <row r="3348" spans="1:2" x14ac:dyDescent="0.2">
      <c r="A3348" s="15" t="s">
        <v>6759</v>
      </c>
      <c r="B3348" s="16" t="s">
        <v>6760</v>
      </c>
    </row>
    <row r="3349" spans="1:2" x14ac:dyDescent="0.2">
      <c r="A3349" s="15" t="s">
        <v>6761</v>
      </c>
      <c r="B3349" s="16" t="s">
        <v>6762</v>
      </c>
    </row>
    <row r="3350" spans="1:2" x14ac:dyDescent="0.2">
      <c r="A3350" s="15" t="s">
        <v>6763</v>
      </c>
      <c r="B3350" s="16" t="s">
        <v>6764</v>
      </c>
    </row>
    <row r="3351" spans="1:2" x14ac:dyDescent="0.2">
      <c r="A3351" s="15" t="s">
        <v>6765</v>
      </c>
      <c r="B3351" s="16" t="s">
        <v>6766</v>
      </c>
    </row>
    <row r="3352" spans="1:2" x14ac:dyDescent="0.2">
      <c r="A3352" s="15" t="s">
        <v>6767</v>
      </c>
      <c r="B3352" s="16" t="s">
        <v>6768</v>
      </c>
    </row>
    <row r="3353" spans="1:2" x14ac:dyDescent="0.2">
      <c r="A3353" s="15" t="s">
        <v>6769</v>
      </c>
      <c r="B3353" s="16" t="s">
        <v>6770</v>
      </c>
    </row>
    <row r="3354" spans="1:2" x14ac:dyDescent="0.2">
      <c r="A3354" s="15" t="s">
        <v>6771</v>
      </c>
      <c r="B3354" s="16" t="s">
        <v>6772</v>
      </c>
    </row>
    <row r="3355" spans="1:2" x14ac:dyDescent="0.2">
      <c r="A3355" s="15" t="s">
        <v>6773</v>
      </c>
      <c r="B3355" s="16" t="s">
        <v>6774</v>
      </c>
    </row>
    <row r="3356" spans="1:2" x14ac:dyDescent="0.2">
      <c r="A3356" s="15" t="s">
        <v>6775</v>
      </c>
      <c r="B3356" s="16" t="s">
        <v>6776</v>
      </c>
    </row>
    <row r="3357" spans="1:2" x14ac:dyDescent="0.2">
      <c r="A3357" s="15" t="s">
        <v>6777</v>
      </c>
      <c r="B3357" s="16" t="s">
        <v>6778</v>
      </c>
    </row>
    <row r="3358" spans="1:2" x14ac:dyDescent="0.2">
      <c r="A3358" s="15" t="s">
        <v>6779</v>
      </c>
      <c r="B3358" s="16" t="s">
        <v>6780</v>
      </c>
    </row>
    <row r="3359" spans="1:2" x14ac:dyDescent="0.2">
      <c r="A3359" s="15" t="s">
        <v>6781</v>
      </c>
      <c r="B3359" s="16" t="s">
        <v>6782</v>
      </c>
    </row>
    <row r="3360" spans="1:2" x14ac:dyDescent="0.2">
      <c r="A3360" s="15" t="s">
        <v>6783</v>
      </c>
      <c r="B3360" s="16" t="s">
        <v>6784</v>
      </c>
    </row>
    <row r="3361" spans="1:2" x14ac:dyDescent="0.2">
      <c r="A3361" s="15" t="s">
        <v>6785</v>
      </c>
      <c r="B3361" s="16" t="s">
        <v>6786</v>
      </c>
    </row>
    <row r="3362" spans="1:2" x14ac:dyDescent="0.2">
      <c r="A3362" s="15" t="s">
        <v>6787</v>
      </c>
      <c r="B3362" s="16" t="s">
        <v>6788</v>
      </c>
    </row>
    <row r="3363" spans="1:2" x14ac:dyDescent="0.2">
      <c r="A3363" s="15" t="s">
        <v>6789</v>
      </c>
      <c r="B3363" s="16" t="s">
        <v>6790</v>
      </c>
    </row>
    <row r="3364" spans="1:2" x14ac:dyDescent="0.2">
      <c r="A3364" s="15" t="s">
        <v>6791</v>
      </c>
      <c r="B3364" s="16" t="s">
        <v>6792</v>
      </c>
    </row>
    <row r="3365" spans="1:2" x14ac:dyDescent="0.2">
      <c r="A3365" s="15" t="s">
        <v>6793</v>
      </c>
      <c r="B3365" s="16" t="s">
        <v>6794</v>
      </c>
    </row>
    <row r="3366" spans="1:2" x14ac:dyDescent="0.2">
      <c r="A3366" s="15" t="s">
        <v>6795</v>
      </c>
      <c r="B3366" s="16" t="s">
        <v>6796</v>
      </c>
    </row>
    <row r="3367" spans="1:2" x14ac:dyDescent="0.2">
      <c r="A3367" s="15" t="s">
        <v>6797</v>
      </c>
      <c r="B3367" s="16" t="s">
        <v>6798</v>
      </c>
    </row>
    <row r="3368" spans="1:2" x14ac:dyDescent="0.2">
      <c r="A3368" s="15" t="s">
        <v>6799</v>
      </c>
      <c r="B3368" s="16" t="s">
        <v>6800</v>
      </c>
    </row>
    <row r="3369" spans="1:2" x14ac:dyDescent="0.2">
      <c r="A3369" s="15" t="s">
        <v>6801</v>
      </c>
      <c r="B3369" s="16" t="s">
        <v>6802</v>
      </c>
    </row>
    <row r="3370" spans="1:2" x14ac:dyDescent="0.2">
      <c r="A3370" s="15" t="s">
        <v>6803</v>
      </c>
      <c r="B3370" s="16" t="s">
        <v>6804</v>
      </c>
    </row>
    <row r="3371" spans="1:2" x14ac:dyDescent="0.2">
      <c r="A3371" s="15" t="s">
        <v>6805</v>
      </c>
      <c r="B3371" s="16" t="s">
        <v>6806</v>
      </c>
    </row>
    <row r="3372" spans="1:2" x14ac:dyDescent="0.2">
      <c r="A3372" s="15" t="s">
        <v>6807</v>
      </c>
      <c r="B3372" s="16" t="s">
        <v>6808</v>
      </c>
    </row>
    <row r="3373" spans="1:2" x14ac:dyDescent="0.2">
      <c r="A3373" s="15" t="s">
        <v>6809</v>
      </c>
      <c r="B3373" s="16" t="s">
        <v>6810</v>
      </c>
    </row>
    <row r="3374" spans="1:2" x14ac:dyDescent="0.2">
      <c r="A3374" s="15" t="s">
        <v>6811</v>
      </c>
      <c r="B3374" s="16" t="s">
        <v>6812</v>
      </c>
    </row>
    <row r="3375" spans="1:2" x14ac:dyDescent="0.2">
      <c r="A3375" s="15" t="s">
        <v>6813</v>
      </c>
      <c r="B3375" s="16" t="s">
        <v>6814</v>
      </c>
    </row>
    <row r="3376" spans="1:2" x14ac:dyDescent="0.2">
      <c r="A3376" s="15" t="s">
        <v>6815</v>
      </c>
      <c r="B3376" s="16" t="s">
        <v>6816</v>
      </c>
    </row>
    <row r="3377" spans="1:2" x14ac:dyDescent="0.2">
      <c r="A3377" s="15" t="s">
        <v>6817</v>
      </c>
      <c r="B3377" s="16" t="s">
        <v>6818</v>
      </c>
    </row>
    <row r="3378" spans="1:2" x14ac:dyDescent="0.2">
      <c r="A3378" s="15" t="s">
        <v>6819</v>
      </c>
      <c r="B3378" s="16" t="s">
        <v>6820</v>
      </c>
    </row>
    <row r="3379" spans="1:2" x14ac:dyDescent="0.2">
      <c r="A3379" s="15" t="s">
        <v>6821</v>
      </c>
      <c r="B3379" s="16" t="s">
        <v>6822</v>
      </c>
    </row>
    <row r="3380" spans="1:2" x14ac:dyDescent="0.2">
      <c r="A3380" s="15" t="s">
        <v>6823</v>
      </c>
      <c r="B3380" s="16" t="s">
        <v>6824</v>
      </c>
    </row>
    <row r="3381" spans="1:2" x14ac:dyDescent="0.2">
      <c r="A3381" s="15" t="s">
        <v>6825</v>
      </c>
      <c r="B3381" s="16" t="s">
        <v>6826</v>
      </c>
    </row>
    <row r="3382" spans="1:2" x14ac:dyDescent="0.2">
      <c r="A3382" s="15" t="s">
        <v>6827</v>
      </c>
      <c r="B3382" s="16" t="s">
        <v>6828</v>
      </c>
    </row>
    <row r="3383" spans="1:2" x14ac:dyDescent="0.2">
      <c r="A3383" s="15" t="s">
        <v>6829</v>
      </c>
      <c r="B3383" s="16" t="s">
        <v>6830</v>
      </c>
    </row>
    <row r="3384" spans="1:2" x14ac:dyDescent="0.2">
      <c r="A3384" s="15" t="s">
        <v>6831</v>
      </c>
      <c r="B3384" s="16" t="s">
        <v>6832</v>
      </c>
    </row>
    <row r="3385" spans="1:2" x14ac:dyDescent="0.2">
      <c r="A3385" s="15" t="s">
        <v>6833</v>
      </c>
      <c r="B3385" s="16" t="s">
        <v>6834</v>
      </c>
    </row>
    <row r="3386" spans="1:2" x14ac:dyDescent="0.2">
      <c r="A3386" s="15" t="s">
        <v>6835</v>
      </c>
      <c r="B3386" s="16" t="s">
        <v>6836</v>
      </c>
    </row>
    <row r="3387" spans="1:2" x14ac:dyDescent="0.2">
      <c r="A3387" s="15" t="s">
        <v>6837</v>
      </c>
      <c r="B3387" s="16" t="s">
        <v>6838</v>
      </c>
    </row>
    <row r="3388" spans="1:2" x14ac:dyDescent="0.2">
      <c r="A3388" s="15" t="s">
        <v>6839</v>
      </c>
      <c r="B3388" s="16" t="s">
        <v>6840</v>
      </c>
    </row>
    <row r="3389" spans="1:2" x14ac:dyDescent="0.2">
      <c r="A3389" s="15" t="s">
        <v>6841</v>
      </c>
      <c r="B3389" s="16" t="s">
        <v>6842</v>
      </c>
    </row>
    <row r="3390" spans="1:2" x14ac:dyDescent="0.2">
      <c r="A3390" s="15" t="s">
        <v>6843</v>
      </c>
      <c r="B3390" s="16" t="s">
        <v>6844</v>
      </c>
    </row>
    <row r="3391" spans="1:2" x14ac:dyDescent="0.2">
      <c r="A3391" s="15" t="s">
        <v>6845</v>
      </c>
      <c r="B3391" s="16" t="s">
        <v>6846</v>
      </c>
    </row>
    <row r="3392" spans="1:2" x14ac:dyDescent="0.2">
      <c r="A3392" s="15" t="s">
        <v>6847</v>
      </c>
      <c r="B3392" s="16" t="s">
        <v>6848</v>
      </c>
    </row>
    <row r="3393" spans="1:2" x14ac:dyDescent="0.2">
      <c r="A3393" s="15" t="s">
        <v>6849</v>
      </c>
      <c r="B3393" s="16" t="s">
        <v>6850</v>
      </c>
    </row>
    <row r="3394" spans="1:2" x14ac:dyDescent="0.2">
      <c r="A3394" s="15" t="s">
        <v>6851</v>
      </c>
      <c r="B3394" s="16" t="s">
        <v>6852</v>
      </c>
    </row>
    <row r="3395" spans="1:2" x14ac:dyDescent="0.2">
      <c r="A3395" s="15" t="s">
        <v>6853</v>
      </c>
      <c r="B3395" s="16" t="s">
        <v>6854</v>
      </c>
    </row>
    <row r="3396" spans="1:2" x14ac:dyDescent="0.2">
      <c r="A3396" s="15" t="s">
        <v>6855</v>
      </c>
      <c r="B3396" s="16" t="s">
        <v>6856</v>
      </c>
    </row>
    <row r="3397" spans="1:2" x14ac:dyDescent="0.2">
      <c r="A3397" s="15" t="s">
        <v>6857</v>
      </c>
      <c r="B3397" s="16" t="s">
        <v>6858</v>
      </c>
    </row>
    <row r="3398" spans="1:2" x14ac:dyDescent="0.2">
      <c r="A3398" s="15" t="s">
        <v>6859</v>
      </c>
      <c r="B3398" s="16" t="s">
        <v>6860</v>
      </c>
    </row>
    <row r="3399" spans="1:2" x14ac:dyDescent="0.2">
      <c r="A3399" s="15" t="s">
        <v>6861</v>
      </c>
      <c r="B3399" s="16" t="s">
        <v>6862</v>
      </c>
    </row>
    <row r="3400" spans="1:2" x14ac:dyDescent="0.2">
      <c r="A3400" s="15" t="s">
        <v>6863</v>
      </c>
      <c r="B3400" s="16" t="s">
        <v>6864</v>
      </c>
    </row>
    <row r="3401" spans="1:2" x14ac:dyDescent="0.2">
      <c r="A3401" s="15" t="s">
        <v>6865</v>
      </c>
      <c r="B3401" s="16" t="s">
        <v>6866</v>
      </c>
    </row>
    <row r="3402" spans="1:2" x14ac:dyDescent="0.2">
      <c r="A3402" s="15" t="s">
        <v>6867</v>
      </c>
      <c r="B3402" s="16" t="s">
        <v>6868</v>
      </c>
    </row>
    <row r="3403" spans="1:2" x14ac:dyDescent="0.2">
      <c r="A3403" s="15" t="s">
        <v>6869</v>
      </c>
      <c r="B3403" s="16" t="s">
        <v>6870</v>
      </c>
    </row>
    <row r="3404" spans="1:2" x14ac:dyDescent="0.2">
      <c r="A3404" s="15" t="s">
        <v>6871</v>
      </c>
      <c r="B3404" s="16" t="s">
        <v>6872</v>
      </c>
    </row>
    <row r="3405" spans="1:2" x14ac:dyDescent="0.2">
      <c r="A3405" s="15" t="s">
        <v>6873</v>
      </c>
      <c r="B3405" s="16" t="s">
        <v>6874</v>
      </c>
    </row>
    <row r="3406" spans="1:2" x14ac:dyDescent="0.2">
      <c r="A3406" s="15" t="s">
        <v>6875</v>
      </c>
      <c r="B3406" s="16" t="s">
        <v>6876</v>
      </c>
    </row>
    <row r="3407" spans="1:2" x14ac:dyDescent="0.2">
      <c r="A3407" s="15" t="s">
        <v>6877</v>
      </c>
      <c r="B3407" s="16" t="s">
        <v>6878</v>
      </c>
    </row>
    <row r="3408" spans="1:2" x14ac:dyDescent="0.2">
      <c r="A3408" s="15" t="s">
        <v>6879</v>
      </c>
      <c r="B3408" s="16" t="s">
        <v>6880</v>
      </c>
    </row>
    <row r="3409" spans="1:2" x14ac:dyDescent="0.2">
      <c r="A3409" s="15" t="s">
        <v>6881</v>
      </c>
      <c r="B3409" s="16" t="s">
        <v>6882</v>
      </c>
    </row>
    <row r="3410" spans="1:2" x14ac:dyDescent="0.2">
      <c r="A3410" s="15" t="s">
        <v>6883</v>
      </c>
      <c r="B3410" s="16" t="s">
        <v>6884</v>
      </c>
    </row>
    <row r="3411" spans="1:2" x14ac:dyDescent="0.2">
      <c r="A3411" s="15" t="s">
        <v>6885</v>
      </c>
      <c r="B3411" s="16" t="s">
        <v>6886</v>
      </c>
    </row>
    <row r="3412" spans="1:2" x14ac:dyDescent="0.2">
      <c r="A3412" s="15" t="s">
        <v>6887</v>
      </c>
      <c r="B3412" s="16" t="s">
        <v>6888</v>
      </c>
    </row>
    <row r="3413" spans="1:2" x14ac:dyDescent="0.2">
      <c r="A3413" s="15" t="s">
        <v>6889</v>
      </c>
      <c r="B3413" s="16" t="s">
        <v>6890</v>
      </c>
    </row>
    <row r="3414" spans="1:2" x14ac:dyDescent="0.2">
      <c r="A3414" s="15" t="s">
        <v>6891</v>
      </c>
      <c r="B3414" s="16" t="s">
        <v>6892</v>
      </c>
    </row>
    <row r="3415" spans="1:2" x14ac:dyDescent="0.2">
      <c r="A3415" s="15" t="s">
        <v>6893</v>
      </c>
      <c r="B3415" s="16" t="s">
        <v>6894</v>
      </c>
    </row>
    <row r="3416" spans="1:2" x14ac:dyDescent="0.2">
      <c r="A3416" s="15" t="s">
        <v>6895</v>
      </c>
      <c r="B3416" s="16" t="s">
        <v>6896</v>
      </c>
    </row>
    <row r="3417" spans="1:2" x14ac:dyDescent="0.2">
      <c r="A3417" s="15" t="s">
        <v>6897</v>
      </c>
      <c r="B3417" s="16" t="s">
        <v>6898</v>
      </c>
    </row>
    <row r="3418" spans="1:2" x14ac:dyDescent="0.2">
      <c r="A3418" s="15" t="s">
        <v>6899</v>
      </c>
      <c r="B3418" s="16" t="s">
        <v>6900</v>
      </c>
    </row>
    <row r="3419" spans="1:2" x14ac:dyDescent="0.2">
      <c r="A3419" s="15" t="s">
        <v>6901</v>
      </c>
      <c r="B3419" s="16" t="s">
        <v>6902</v>
      </c>
    </row>
    <row r="3420" spans="1:2" x14ac:dyDescent="0.2">
      <c r="A3420" s="15" t="s">
        <v>6903</v>
      </c>
      <c r="B3420" s="16" t="s">
        <v>6904</v>
      </c>
    </row>
    <row r="3421" spans="1:2" x14ac:dyDescent="0.2">
      <c r="A3421" s="15" t="s">
        <v>6905</v>
      </c>
      <c r="B3421" s="16" t="s">
        <v>6906</v>
      </c>
    </row>
    <row r="3422" spans="1:2" x14ac:dyDescent="0.2">
      <c r="A3422" s="15" t="s">
        <v>6907</v>
      </c>
      <c r="B3422" s="16" t="s">
        <v>6908</v>
      </c>
    </row>
    <row r="3423" spans="1:2" x14ac:dyDescent="0.2">
      <c r="A3423" s="15" t="s">
        <v>6909</v>
      </c>
      <c r="B3423" s="16" t="s">
        <v>6910</v>
      </c>
    </row>
    <row r="3424" spans="1:2" x14ac:dyDescent="0.2">
      <c r="A3424" s="15" t="s">
        <v>6911</v>
      </c>
      <c r="B3424" s="16" t="s">
        <v>6912</v>
      </c>
    </row>
    <row r="3425" spans="1:2" x14ac:dyDescent="0.2">
      <c r="A3425" s="15" t="s">
        <v>6913</v>
      </c>
      <c r="B3425" s="16" t="s">
        <v>6914</v>
      </c>
    </row>
    <row r="3426" spans="1:2" x14ac:dyDescent="0.2">
      <c r="A3426" s="15" t="s">
        <v>6915</v>
      </c>
      <c r="B3426" s="16" t="s">
        <v>6916</v>
      </c>
    </row>
    <row r="3427" spans="1:2" x14ac:dyDescent="0.2">
      <c r="A3427" s="15" t="s">
        <v>6917</v>
      </c>
      <c r="B3427" s="16" t="s">
        <v>6918</v>
      </c>
    </row>
    <row r="3428" spans="1:2" x14ac:dyDescent="0.2">
      <c r="A3428" s="15" t="s">
        <v>6919</v>
      </c>
      <c r="B3428" s="16" t="s">
        <v>6920</v>
      </c>
    </row>
    <row r="3429" spans="1:2" x14ac:dyDescent="0.2">
      <c r="A3429" s="15" t="s">
        <v>6921</v>
      </c>
      <c r="B3429" s="16" t="s">
        <v>6922</v>
      </c>
    </row>
    <row r="3430" spans="1:2" x14ac:dyDescent="0.2">
      <c r="A3430" s="15" t="s">
        <v>6923</v>
      </c>
      <c r="B3430" s="16" t="s">
        <v>6924</v>
      </c>
    </row>
    <row r="3431" spans="1:2" x14ac:dyDescent="0.2">
      <c r="A3431" s="15" t="s">
        <v>6925</v>
      </c>
      <c r="B3431" s="16" t="s">
        <v>6926</v>
      </c>
    </row>
    <row r="3432" spans="1:2" x14ac:dyDescent="0.2">
      <c r="A3432" s="15" t="s">
        <v>6927</v>
      </c>
      <c r="B3432" s="16" t="s">
        <v>6928</v>
      </c>
    </row>
    <row r="3433" spans="1:2" x14ac:dyDescent="0.2">
      <c r="A3433" s="15" t="s">
        <v>6929</v>
      </c>
      <c r="B3433" s="16" t="s">
        <v>6930</v>
      </c>
    </row>
    <row r="3434" spans="1:2" x14ac:dyDescent="0.2">
      <c r="A3434" s="15" t="s">
        <v>6931</v>
      </c>
      <c r="B3434" s="16" t="s">
        <v>6932</v>
      </c>
    </row>
    <row r="3435" spans="1:2" x14ac:dyDescent="0.2">
      <c r="A3435" s="15" t="s">
        <v>6933</v>
      </c>
      <c r="B3435" s="16" t="s">
        <v>6934</v>
      </c>
    </row>
    <row r="3436" spans="1:2" x14ac:dyDescent="0.2">
      <c r="A3436" s="15" t="s">
        <v>6935</v>
      </c>
      <c r="B3436" s="16" t="s">
        <v>6936</v>
      </c>
    </row>
    <row r="3437" spans="1:2" x14ac:dyDescent="0.2">
      <c r="A3437" s="15" t="s">
        <v>6937</v>
      </c>
      <c r="B3437" s="16" t="s">
        <v>6938</v>
      </c>
    </row>
    <row r="3438" spans="1:2" x14ac:dyDescent="0.2">
      <c r="A3438" s="15" t="s">
        <v>6939</v>
      </c>
      <c r="B3438" s="16" t="s">
        <v>6940</v>
      </c>
    </row>
    <row r="3439" spans="1:2" x14ac:dyDescent="0.2">
      <c r="A3439" s="15" t="s">
        <v>6941</v>
      </c>
      <c r="B3439" s="16" t="s">
        <v>6942</v>
      </c>
    </row>
    <row r="3440" spans="1:2" x14ac:dyDescent="0.2">
      <c r="A3440" s="15" t="s">
        <v>6943</v>
      </c>
      <c r="B3440" s="16" t="s">
        <v>6944</v>
      </c>
    </row>
    <row r="3441" spans="1:2" x14ac:dyDescent="0.2">
      <c r="A3441" s="15" t="s">
        <v>6945</v>
      </c>
      <c r="B3441" s="16" t="s">
        <v>6946</v>
      </c>
    </row>
    <row r="3442" spans="1:2" x14ac:dyDescent="0.2">
      <c r="A3442" s="15" t="s">
        <v>6947</v>
      </c>
      <c r="B3442" s="16" t="s">
        <v>6948</v>
      </c>
    </row>
    <row r="3443" spans="1:2" x14ac:dyDescent="0.2">
      <c r="A3443" s="15" t="s">
        <v>6949</v>
      </c>
      <c r="B3443" s="16" t="s">
        <v>6950</v>
      </c>
    </row>
    <row r="3444" spans="1:2" x14ac:dyDescent="0.2">
      <c r="A3444" s="15" t="s">
        <v>6951</v>
      </c>
      <c r="B3444" s="16" t="s">
        <v>6952</v>
      </c>
    </row>
    <row r="3445" spans="1:2" x14ac:dyDescent="0.2">
      <c r="A3445" s="15" t="s">
        <v>6953</v>
      </c>
      <c r="B3445" s="16" t="s">
        <v>6954</v>
      </c>
    </row>
    <row r="3446" spans="1:2" x14ac:dyDescent="0.2">
      <c r="A3446" s="15" t="s">
        <v>6955</v>
      </c>
      <c r="B3446" s="16" t="s">
        <v>6956</v>
      </c>
    </row>
    <row r="3447" spans="1:2" x14ac:dyDescent="0.2">
      <c r="A3447" s="15" t="s">
        <v>6957</v>
      </c>
      <c r="B3447" s="16" t="s">
        <v>6958</v>
      </c>
    </row>
    <row r="3448" spans="1:2" x14ac:dyDescent="0.2">
      <c r="A3448" s="15" t="s">
        <v>6959</v>
      </c>
      <c r="B3448" s="16" t="s">
        <v>6960</v>
      </c>
    </row>
    <row r="3449" spans="1:2" x14ac:dyDescent="0.2">
      <c r="A3449" s="15" t="s">
        <v>6961</v>
      </c>
      <c r="B3449" s="16" t="s">
        <v>6962</v>
      </c>
    </row>
    <row r="3450" spans="1:2" x14ac:dyDescent="0.2">
      <c r="A3450" s="15" t="s">
        <v>6963</v>
      </c>
      <c r="B3450" s="16" t="s">
        <v>6964</v>
      </c>
    </row>
    <row r="3451" spans="1:2" x14ac:dyDescent="0.2">
      <c r="A3451" s="15" t="s">
        <v>6965</v>
      </c>
      <c r="B3451" s="16" t="s">
        <v>6966</v>
      </c>
    </row>
    <row r="3452" spans="1:2" x14ac:dyDescent="0.2">
      <c r="A3452" s="15" t="s">
        <v>6967</v>
      </c>
      <c r="B3452" s="16" t="s">
        <v>6968</v>
      </c>
    </row>
    <row r="3453" spans="1:2" x14ac:dyDescent="0.2">
      <c r="A3453" s="15" t="s">
        <v>6969</v>
      </c>
      <c r="B3453" s="16" t="s">
        <v>6970</v>
      </c>
    </row>
    <row r="3454" spans="1:2" x14ac:dyDescent="0.2">
      <c r="A3454" s="15" t="s">
        <v>6971</v>
      </c>
      <c r="B3454" s="16" t="s">
        <v>6972</v>
      </c>
    </row>
    <row r="3455" spans="1:2" x14ac:dyDescent="0.2">
      <c r="A3455" s="15" t="s">
        <v>6973</v>
      </c>
      <c r="B3455" s="16" t="s">
        <v>6974</v>
      </c>
    </row>
    <row r="3456" spans="1:2" x14ac:dyDescent="0.2">
      <c r="A3456" s="15" t="s">
        <v>6975</v>
      </c>
      <c r="B3456" s="16" t="s">
        <v>6976</v>
      </c>
    </row>
    <row r="3457" spans="1:2" x14ac:dyDescent="0.2">
      <c r="A3457" s="15" t="s">
        <v>6977</v>
      </c>
      <c r="B3457" s="16" t="s">
        <v>6978</v>
      </c>
    </row>
    <row r="3458" spans="1:2" x14ac:dyDescent="0.2">
      <c r="A3458" s="15" t="s">
        <v>6979</v>
      </c>
      <c r="B3458" s="16" t="s">
        <v>6980</v>
      </c>
    </row>
    <row r="3459" spans="1:2" x14ac:dyDescent="0.2">
      <c r="A3459" s="15" t="s">
        <v>6981</v>
      </c>
      <c r="B3459" s="16" t="s">
        <v>6982</v>
      </c>
    </row>
    <row r="3460" spans="1:2" x14ac:dyDescent="0.2">
      <c r="A3460" s="15" t="s">
        <v>6983</v>
      </c>
      <c r="B3460" s="16" t="s">
        <v>6984</v>
      </c>
    </row>
    <row r="3461" spans="1:2" x14ac:dyDescent="0.2">
      <c r="A3461" s="15" t="s">
        <v>6985</v>
      </c>
      <c r="B3461" s="16" t="s">
        <v>6986</v>
      </c>
    </row>
    <row r="3462" spans="1:2" x14ac:dyDescent="0.2">
      <c r="A3462" s="15" t="s">
        <v>6987</v>
      </c>
      <c r="B3462" s="16" t="s">
        <v>6988</v>
      </c>
    </row>
    <row r="3463" spans="1:2" x14ac:dyDescent="0.2">
      <c r="A3463" s="15" t="s">
        <v>6989</v>
      </c>
      <c r="B3463" s="16" t="s">
        <v>6990</v>
      </c>
    </row>
    <row r="3464" spans="1:2" x14ac:dyDescent="0.2">
      <c r="A3464" s="15" t="s">
        <v>6991</v>
      </c>
      <c r="B3464" s="16" t="s">
        <v>6992</v>
      </c>
    </row>
    <row r="3465" spans="1:2" x14ac:dyDescent="0.2">
      <c r="A3465" s="15" t="s">
        <v>6993</v>
      </c>
      <c r="B3465" s="16" t="s">
        <v>6994</v>
      </c>
    </row>
    <row r="3466" spans="1:2" x14ac:dyDescent="0.2">
      <c r="A3466" s="15" t="s">
        <v>6995</v>
      </c>
      <c r="B3466" s="16" t="s">
        <v>6996</v>
      </c>
    </row>
    <row r="3467" spans="1:2" x14ac:dyDescent="0.2">
      <c r="A3467" s="15" t="s">
        <v>6997</v>
      </c>
      <c r="B3467" s="16" t="s">
        <v>6998</v>
      </c>
    </row>
    <row r="3468" spans="1:2" x14ac:dyDescent="0.2">
      <c r="A3468" s="15" t="s">
        <v>6999</v>
      </c>
      <c r="B3468" s="16" t="s">
        <v>7000</v>
      </c>
    </row>
    <row r="3469" spans="1:2" x14ac:dyDescent="0.2">
      <c r="A3469" s="15" t="s">
        <v>7001</v>
      </c>
      <c r="B3469" s="16" t="s">
        <v>7002</v>
      </c>
    </row>
    <row r="3470" spans="1:2" x14ac:dyDescent="0.2">
      <c r="A3470" s="15" t="s">
        <v>7003</v>
      </c>
      <c r="B3470" s="16" t="s">
        <v>7004</v>
      </c>
    </row>
    <row r="3471" spans="1:2" x14ac:dyDescent="0.2">
      <c r="A3471" s="15" t="s">
        <v>7005</v>
      </c>
      <c r="B3471" s="16" t="s">
        <v>7006</v>
      </c>
    </row>
    <row r="3472" spans="1:2" x14ac:dyDescent="0.2">
      <c r="A3472" s="15" t="s">
        <v>7007</v>
      </c>
      <c r="B3472" s="16" t="s">
        <v>7008</v>
      </c>
    </row>
    <row r="3473" spans="1:2" x14ac:dyDescent="0.2">
      <c r="A3473" s="15" t="s">
        <v>7009</v>
      </c>
      <c r="B3473" s="16" t="s">
        <v>7010</v>
      </c>
    </row>
    <row r="3474" spans="1:2" x14ac:dyDescent="0.2">
      <c r="A3474" s="15" t="s">
        <v>7011</v>
      </c>
      <c r="B3474" s="16" t="s">
        <v>7012</v>
      </c>
    </row>
    <row r="3475" spans="1:2" x14ac:dyDescent="0.2">
      <c r="A3475" s="15" t="s">
        <v>7013</v>
      </c>
      <c r="B3475" s="16" t="s">
        <v>7014</v>
      </c>
    </row>
    <row r="3476" spans="1:2" x14ac:dyDescent="0.2">
      <c r="A3476" s="15" t="s">
        <v>7015</v>
      </c>
      <c r="B3476" s="16" t="s">
        <v>7016</v>
      </c>
    </row>
    <row r="3477" spans="1:2" x14ac:dyDescent="0.2">
      <c r="A3477" s="15" t="s">
        <v>7017</v>
      </c>
      <c r="B3477" s="16" t="s">
        <v>7018</v>
      </c>
    </row>
    <row r="3478" spans="1:2" x14ac:dyDescent="0.2">
      <c r="A3478" s="15" t="s">
        <v>7019</v>
      </c>
      <c r="B3478" s="16" t="s">
        <v>7020</v>
      </c>
    </row>
    <row r="3479" spans="1:2" x14ac:dyDescent="0.2">
      <c r="A3479" s="15" t="s">
        <v>7021</v>
      </c>
      <c r="B3479" s="16" t="s">
        <v>7022</v>
      </c>
    </row>
    <row r="3480" spans="1:2" x14ac:dyDescent="0.2">
      <c r="A3480" s="15" t="s">
        <v>7023</v>
      </c>
      <c r="B3480" s="16" t="s">
        <v>7024</v>
      </c>
    </row>
    <row r="3481" spans="1:2" x14ac:dyDescent="0.2">
      <c r="A3481" s="15" t="s">
        <v>7025</v>
      </c>
      <c r="B3481" s="16" t="s">
        <v>7026</v>
      </c>
    </row>
    <row r="3482" spans="1:2" x14ac:dyDescent="0.2">
      <c r="A3482" s="15" t="s">
        <v>7027</v>
      </c>
      <c r="B3482" s="16" t="s">
        <v>7028</v>
      </c>
    </row>
    <row r="3483" spans="1:2" x14ac:dyDescent="0.2">
      <c r="A3483" s="15" t="s">
        <v>7029</v>
      </c>
      <c r="B3483" s="16" t="s">
        <v>7030</v>
      </c>
    </row>
    <row r="3484" spans="1:2" x14ac:dyDescent="0.2">
      <c r="A3484" s="15" t="s">
        <v>7031</v>
      </c>
      <c r="B3484" s="16" t="s">
        <v>7032</v>
      </c>
    </row>
    <row r="3485" spans="1:2" x14ac:dyDescent="0.2">
      <c r="A3485" s="15" t="s">
        <v>7033</v>
      </c>
      <c r="B3485" s="16" t="s">
        <v>7034</v>
      </c>
    </row>
    <row r="3486" spans="1:2" x14ac:dyDescent="0.2">
      <c r="A3486" s="15" t="s">
        <v>7035</v>
      </c>
      <c r="B3486" s="16" t="s">
        <v>7036</v>
      </c>
    </row>
    <row r="3487" spans="1:2" x14ac:dyDescent="0.2">
      <c r="A3487" s="15" t="s">
        <v>7037</v>
      </c>
      <c r="B3487" s="16" t="s">
        <v>7038</v>
      </c>
    </row>
    <row r="3488" spans="1:2" x14ac:dyDescent="0.2">
      <c r="A3488" s="15" t="s">
        <v>7039</v>
      </c>
      <c r="B3488" s="16" t="s">
        <v>7040</v>
      </c>
    </row>
    <row r="3489" spans="1:2" x14ac:dyDescent="0.2">
      <c r="A3489" s="15" t="s">
        <v>7041</v>
      </c>
      <c r="B3489" s="16" t="s">
        <v>7042</v>
      </c>
    </row>
    <row r="3490" spans="1:2" x14ac:dyDescent="0.2">
      <c r="A3490" s="15" t="s">
        <v>7043</v>
      </c>
      <c r="B3490" s="16" t="s">
        <v>7044</v>
      </c>
    </row>
    <row r="3491" spans="1:2" x14ac:dyDescent="0.2">
      <c r="A3491" s="15" t="s">
        <v>7045</v>
      </c>
      <c r="B3491" s="16" t="s">
        <v>7046</v>
      </c>
    </row>
    <row r="3492" spans="1:2" x14ac:dyDescent="0.2">
      <c r="A3492" s="15" t="s">
        <v>7047</v>
      </c>
      <c r="B3492" s="16" t="s">
        <v>7048</v>
      </c>
    </row>
    <row r="3493" spans="1:2" x14ac:dyDescent="0.2">
      <c r="A3493" s="15" t="s">
        <v>7049</v>
      </c>
      <c r="B3493" s="16" t="s">
        <v>7050</v>
      </c>
    </row>
    <row r="3494" spans="1:2" x14ac:dyDescent="0.2">
      <c r="A3494" s="15" t="s">
        <v>7051</v>
      </c>
      <c r="B3494" s="16" t="s">
        <v>7052</v>
      </c>
    </row>
    <row r="3495" spans="1:2" x14ac:dyDescent="0.2">
      <c r="A3495" s="15" t="s">
        <v>7053</v>
      </c>
      <c r="B3495" s="16" t="s">
        <v>7054</v>
      </c>
    </row>
    <row r="3496" spans="1:2" x14ac:dyDescent="0.2">
      <c r="A3496" s="15" t="s">
        <v>7055</v>
      </c>
      <c r="B3496" s="16" t="s">
        <v>7056</v>
      </c>
    </row>
    <row r="3497" spans="1:2" x14ac:dyDescent="0.2">
      <c r="A3497" s="15" t="s">
        <v>7057</v>
      </c>
      <c r="B3497" s="16" t="s">
        <v>7058</v>
      </c>
    </row>
    <row r="3498" spans="1:2" x14ac:dyDescent="0.2">
      <c r="A3498" s="15" t="s">
        <v>7059</v>
      </c>
      <c r="B3498" s="16" t="s">
        <v>7060</v>
      </c>
    </row>
    <row r="3499" spans="1:2" x14ac:dyDescent="0.2">
      <c r="A3499" s="15" t="s">
        <v>7061</v>
      </c>
      <c r="B3499" s="16" t="s">
        <v>7062</v>
      </c>
    </row>
    <row r="3500" spans="1:2" x14ac:dyDescent="0.2">
      <c r="A3500" s="15" t="s">
        <v>7063</v>
      </c>
      <c r="B3500" s="16" t="s">
        <v>7064</v>
      </c>
    </row>
    <row r="3501" spans="1:2" x14ac:dyDescent="0.2">
      <c r="A3501" s="15" t="s">
        <v>7065</v>
      </c>
      <c r="B3501" s="16" t="s">
        <v>7066</v>
      </c>
    </row>
    <row r="3502" spans="1:2" x14ac:dyDescent="0.2">
      <c r="A3502" s="15" t="s">
        <v>7067</v>
      </c>
      <c r="B3502" s="16" t="s">
        <v>7068</v>
      </c>
    </row>
    <row r="3503" spans="1:2" x14ac:dyDescent="0.2">
      <c r="A3503" s="15" t="s">
        <v>7069</v>
      </c>
      <c r="B3503" s="16" t="s">
        <v>7070</v>
      </c>
    </row>
    <row r="3504" spans="1:2" x14ac:dyDescent="0.2">
      <c r="A3504" s="15" t="s">
        <v>7071</v>
      </c>
      <c r="B3504" s="16" t="s">
        <v>7072</v>
      </c>
    </row>
    <row r="3505" spans="1:2" x14ac:dyDescent="0.2">
      <c r="A3505" s="15" t="s">
        <v>7073</v>
      </c>
      <c r="B3505" s="16" t="s">
        <v>7074</v>
      </c>
    </row>
    <row r="3506" spans="1:2" x14ac:dyDescent="0.2">
      <c r="A3506" s="15" t="s">
        <v>7075</v>
      </c>
      <c r="B3506" s="16" t="s">
        <v>7076</v>
      </c>
    </row>
    <row r="3507" spans="1:2" x14ac:dyDescent="0.2">
      <c r="A3507" s="15" t="s">
        <v>7077</v>
      </c>
      <c r="B3507" s="16" t="s">
        <v>7078</v>
      </c>
    </row>
    <row r="3508" spans="1:2" x14ac:dyDescent="0.2">
      <c r="A3508" s="15" t="s">
        <v>7079</v>
      </c>
      <c r="B3508" s="16" t="s">
        <v>7080</v>
      </c>
    </row>
    <row r="3509" spans="1:2" x14ac:dyDescent="0.2">
      <c r="A3509" s="15" t="s">
        <v>7081</v>
      </c>
      <c r="B3509" s="16" t="s">
        <v>7082</v>
      </c>
    </row>
    <row r="3510" spans="1:2" x14ac:dyDescent="0.2">
      <c r="A3510" s="15" t="s">
        <v>7083</v>
      </c>
      <c r="B3510" s="16" t="s">
        <v>7084</v>
      </c>
    </row>
    <row r="3511" spans="1:2" x14ac:dyDescent="0.2">
      <c r="A3511" s="15" t="s">
        <v>7085</v>
      </c>
      <c r="B3511" s="16" t="s">
        <v>7086</v>
      </c>
    </row>
    <row r="3512" spans="1:2" x14ac:dyDescent="0.2">
      <c r="A3512" s="15" t="s">
        <v>7087</v>
      </c>
      <c r="B3512" s="16" t="s">
        <v>7088</v>
      </c>
    </row>
    <row r="3513" spans="1:2" x14ac:dyDescent="0.2">
      <c r="A3513" s="15" t="s">
        <v>7089</v>
      </c>
      <c r="B3513" s="16" t="s">
        <v>7090</v>
      </c>
    </row>
    <row r="3514" spans="1:2" x14ac:dyDescent="0.2">
      <c r="A3514" s="15" t="s">
        <v>7091</v>
      </c>
      <c r="B3514" s="16" t="s">
        <v>7092</v>
      </c>
    </row>
    <row r="3515" spans="1:2" x14ac:dyDescent="0.2">
      <c r="A3515" s="15" t="s">
        <v>7093</v>
      </c>
      <c r="B3515" s="16" t="s">
        <v>7094</v>
      </c>
    </row>
    <row r="3516" spans="1:2" x14ac:dyDescent="0.2">
      <c r="A3516" s="15" t="s">
        <v>7095</v>
      </c>
      <c r="B3516" s="16" t="s">
        <v>7096</v>
      </c>
    </row>
    <row r="3517" spans="1:2" x14ac:dyDescent="0.2">
      <c r="A3517" s="15" t="s">
        <v>7097</v>
      </c>
      <c r="B3517" s="16" t="s">
        <v>7098</v>
      </c>
    </row>
    <row r="3518" spans="1:2" x14ac:dyDescent="0.2">
      <c r="A3518" s="15" t="s">
        <v>7099</v>
      </c>
      <c r="B3518" s="16" t="s">
        <v>7100</v>
      </c>
    </row>
    <row r="3519" spans="1:2" x14ac:dyDescent="0.2">
      <c r="A3519" s="15" t="s">
        <v>7101</v>
      </c>
      <c r="B3519" s="16" t="s">
        <v>7102</v>
      </c>
    </row>
    <row r="3520" spans="1:2" x14ac:dyDescent="0.2">
      <c r="A3520" s="15" t="s">
        <v>7103</v>
      </c>
      <c r="B3520" s="16" t="s">
        <v>7104</v>
      </c>
    </row>
    <row r="3521" spans="1:2" x14ac:dyDescent="0.2">
      <c r="A3521" s="15" t="s">
        <v>7105</v>
      </c>
      <c r="B3521" s="16" t="s">
        <v>7106</v>
      </c>
    </row>
    <row r="3522" spans="1:2" x14ac:dyDescent="0.2">
      <c r="A3522" s="15" t="s">
        <v>7107</v>
      </c>
      <c r="B3522" s="16" t="s">
        <v>7108</v>
      </c>
    </row>
    <row r="3523" spans="1:2" x14ac:dyDescent="0.2">
      <c r="A3523" s="15" t="s">
        <v>7109</v>
      </c>
      <c r="B3523" s="16" t="s">
        <v>7110</v>
      </c>
    </row>
    <row r="3524" spans="1:2" x14ac:dyDescent="0.2">
      <c r="A3524" s="15" t="s">
        <v>7111</v>
      </c>
      <c r="B3524" s="16" t="s">
        <v>7112</v>
      </c>
    </row>
    <row r="3525" spans="1:2" x14ac:dyDescent="0.2">
      <c r="A3525" s="15" t="s">
        <v>7113</v>
      </c>
      <c r="B3525" s="16" t="s">
        <v>7114</v>
      </c>
    </row>
    <row r="3526" spans="1:2" x14ac:dyDescent="0.2">
      <c r="A3526" s="15" t="s">
        <v>7115</v>
      </c>
      <c r="B3526" s="16" t="s">
        <v>7116</v>
      </c>
    </row>
    <row r="3527" spans="1:2" x14ac:dyDescent="0.2">
      <c r="A3527" s="15" t="s">
        <v>7117</v>
      </c>
      <c r="B3527" s="16" t="s">
        <v>7118</v>
      </c>
    </row>
    <row r="3528" spans="1:2" x14ac:dyDescent="0.2">
      <c r="A3528" s="15" t="s">
        <v>7119</v>
      </c>
      <c r="B3528" s="16" t="s">
        <v>7120</v>
      </c>
    </row>
    <row r="3529" spans="1:2" x14ac:dyDescent="0.2">
      <c r="A3529" s="15" t="s">
        <v>7121</v>
      </c>
      <c r="B3529" s="16" t="s">
        <v>7122</v>
      </c>
    </row>
    <row r="3530" spans="1:2" x14ac:dyDescent="0.2">
      <c r="A3530" s="15" t="s">
        <v>7123</v>
      </c>
      <c r="B3530" s="16" t="s">
        <v>7124</v>
      </c>
    </row>
    <row r="3531" spans="1:2" x14ac:dyDescent="0.2">
      <c r="A3531" s="15" t="s">
        <v>7125</v>
      </c>
      <c r="B3531" s="16" t="s">
        <v>7126</v>
      </c>
    </row>
    <row r="3532" spans="1:2" x14ac:dyDescent="0.2">
      <c r="A3532" s="15" t="s">
        <v>7127</v>
      </c>
      <c r="B3532" s="16" t="s">
        <v>7128</v>
      </c>
    </row>
    <row r="3533" spans="1:2" x14ac:dyDescent="0.2">
      <c r="A3533" s="15" t="s">
        <v>7129</v>
      </c>
      <c r="B3533" s="16" t="s">
        <v>7130</v>
      </c>
    </row>
    <row r="3534" spans="1:2" x14ac:dyDescent="0.2">
      <c r="A3534" s="15" t="s">
        <v>7131</v>
      </c>
      <c r="B3534" s="16" t="s">
        <v>7132</v>
      </c>
    </row>
    <row r="3535" spans="1:2" x14ac:dyDescent="0.2">
      <c r="A3535" s="15" t="s">
        <v>7133</v>
      </c>
      <c r="B3535" s="16" t="s">
        <v>558</v>
      </c>
    </row>
    <row r="3536" spans="1:2" x14ac:dyDescent="0.2">
      <c r="A3536" s="15" t="s">
        <v>7134</v>
      </c>
      <c r="B3536" s="16" t="s">
        <v>7135</v>
      </c>
    </row>
    <row r="3537" spans="1:2" x14ac:dyDescent="0.2">
      <c r="A3537" s="15" t="s">
        <v>7136</v>
      </c>
      <c r="B3537" s="16" t="s">
        <v>7137</v>
      </c>
    </row>
    <row r="3538" spans="1:2" x14ac:dyDescent="0.2">
      <c r="A3538" s="15" t="s">
        <v>7138</v>
      </c>
      <c r="B3538" s="16" t="s">
        <v>7139</v>
      </c>
    </row>
    <row r="3539" spans="1:2" x14ac:dyDescent="0.2">
      <c r="A3539" s="15" t="s">
        <v>7140</v>
      </c>
      <c r="B3539" s="16" t="s">
        <v>7141</v>
      </c>
    </row>
    <row r="3540" spans="1:2" x14ac:dyDescent="0.2">
      <c r="A3540" s="15" t="s">
        <v>7142</v>
      </c>
      <c r="B3540" s="16" t="s">
        <v>7143</v>
      </c>
    </row>
    <row r="3541" spans="1:2" x14ac:dyDescent="0.2">
      <c r="A3541" s="15" t="s">
        <v>7144</v>
      </c>
      <c r="B3541" s="16" t="s">
        <v>7145</v>
      </c>
    </row>
    <row r="3542" spans="1:2" x14ac:dyDescent="0.2">
      <c r="A3542" s="15" t="s">
        <v>7146</v>
      </c>
      <c r="B3542" s="16" t="s">
        <v>7147</v>
      </c>
    </row>
    <row r="3543" spans="1:2" x14ac:dyDescent="0.2">
      <c r="A3543" s="15" t="s">
        <v>7148</v>
      </c>
      <c r="B3543" s="16" t="s">
        <v>7149</v>
      </c>
    </row>
    <row r="3544" spans="1:2" x14ac:dyDescent="0.2">
      <c r="A3544" s="15" t="s">
        <v>7150</v>
      </c>
      <c r="B3544" s="16" t="s">
        <v>7151</v>
      </c>
    </row>
    <row r="3545" spans="1:2" x14ac:dyDescent="0.2">
      <c r="A3545" s="15" t="s">
        <v>7152</v>
      </c>
      <c r="B3545" s="16" t="s">
        <v>7153</v>
      </c>
    </row>
    <row r="3546" spans="1:2" x14ac:dyDescent="0.2">
      <c r="A3546" s="15" t="s">
        <v>7154</v>
      </c>
      <c r="B3546" s="16" t="s">
        <v>7155</v>
      </c>
    </row>
    <row r="3547" spans="1:2" x14ac:dyDescent="0.2">
      <c r="A3547" s="15" t="s">
        <v>7156</v>
      </c>
      <c r="B3547" s="16" t="s">
        <v>7157</v>
      </c>
    </row>
    <row r="3548" spans="1:2" x14ac:dyDescent="0.2">
      <c r="A3548" s="15" t="s">
        <v>7158</v>
      </c>
      <c r="B3548" s="16" t="s">
        <v>7159</v>
      </c>
    </row>
    <row r="3549" spans="1:2" x14ac:dyDescent="0.2">
      <c r="A3549" s="15" t="s">
        <v>7160</v>
      </c>
      <c r="B3549" s="16" t="s">
        <v>7161</v>
      </c>
    </row>
    <row r="3550" spans="1:2" x14ac:dyDescent="0.2">
      <c r="A3550" s="15" t="s">
        <v>7162</v>
      </c>
      <c r="B3550" s="16" t="s">
        <v>7163</v>
      </c>
    </row>
    <row r="3551" spans="1:2" x14ac:dyDescent="0.2">
      <c r="A3551" s="15" t="s">
        <v>7164</v>
      </c>
      <c r="B3551" s="16" t="s">
        <v>7165</v>
      </c>
    </row>
    <row r="3552" spans="1:2" x14ac:dyDescent="0.2">
      <c r="A3552" s="15" t="s">
        <v>7166</v>
      </c>
      <c r="B3552" s="16" t="s">
        <v>7167</v>
      </c>
    </row>
    <row r="3553" spans="1:2" x14ac:dyDescent="0.2">
      <c r="A3553" s="15" t="s">
        <v>7168</v>
      </c>
      <c r="B3553" s="16" t="s">
        <v>7169</v>
      </c>
    </row>
    <row r="3554" spans="1:2" x14ac:dyDescent="0.2">
      <c r="A3554" s="15" t="s">
        <v>7170</v>
      </c>
      <c r="B3554" s="16" t="s">
        <v>7171</v>
      </c>
    </row>
    <row r="3555" spans="1:2" x14ac:dyDescent="0.2">
      <c r="A3555" s="15" t="s">
        <v>7172</v>
      </c>
      <c r="B3555" s="16" t="s">
        <v>7173</v>
      </c>
    </row>
    <row r="3556" spans="1:2" x14ac:dyDescent="0.2">
      <c r="A3556" s="15" t="s">
        <v>7174</v>
      </c>
      <c r="B3556" s="16" t="s">
        <v>7175</v>
      </c>
    </row>
    <row r="3557" spans="1:2" x14ac:dyDescent="0.2">
      <c r="A3557" s="15" t="s">
        <v>7176</v>
      </c>
      <c r="B3557" s="16" t="s">
        <v>7177</v>
      </c>
    </row>
    <row r="3558" spans="1:2" x14ac:dyDescent="0.2">
      <c r="A3558" s="15" t="s">
        <v>7178</v>
      </c>
      <c r="B3558" s="16" t="s">
        <v>7179</v>
      </c>
    </row>
    <row r="3559" spans="1:2" x14ac:dyDescent="0.2">
      <c r="A3559" s="15" t="s">
        <v>7180</v>
      </c>
      <c r="B3559" s="16" t="s">
        <v>7181</v>
      </c>
    </row>
    <row r="3560" spans="1:2" x14ac:dyDescent="0.2">
      <c r="A3560" s="15" t="s">
        <v>7182</v>
      </c>
      <c r="B3560" s="16" t="s">
        <v>7183</v>
      </c>
    </row>
    <row r="3561" spans="1:2" x14ac:dyDescent="0.2">
      <c r="A3561" s="15" t="s">
        <v>7184</v>
      </c>
      <c r="B3561" s="16" t="s">
        <v>7185</v>
      </c>
    </row>
    <row r="3562" spans="1:2" x14ac:dyDescent="0.2">
      <c r="A3562" s="15" t="s">
        <v>7186</v>
      </c>
      <c r="B3562" s="16" t="s">
        <v>7187</v>
      </c>
    </row>
    <row r="3563" spans="1:2" x14ac:dyDescent="0.2">
      <c r="A3563" s="15" t="s">
        <v>7188</v>
      </c>
      <c r="B3563" s="16" t="s">
        <v>7189</v>
      </c>
    </row>
    <row r="3564" spans="1:2" x14ac:dyDescent="0.2">
      <c r="A3564" s="15" t="s">
        <v>7190</v>
      </c>
      <c r="B3564" s="16" t="s">
        <v>7191</v>
      </c>
    </row>
    <row r="3565" spans="1:2" x14ac:dyDescent="0.2">
      <c r="A3565" s="15" t="s">
        <v>7192</v>
      </c>
      <c r="B3565" s="16" t="s">
        <v>7193</v>
      </c>
    </row>
    <row r="3566" spans="1:2" x14ac:dyDescent="0.2">
      <c r="A3566" s="15" t="s">
        <v>7194</v>
      </c>
      <c r="B3566" s="16" t="s">
        <v>7195</v>
      </c>
    </row>
    <row r="3567" spans="1:2" x14ac:dyDescent="0.2">
      <c r="A3567" s="15" t="s">
        <v>7196</v>
      </c>
      <c r="B3567" s="16" t="s">
        <v>7197</v>
      </c>
    </row>
    <row r="3568" spans="1:2" x14ac:dyDescent="0.2">
      <c r="A3568" s="15" t="s">
        <v>7198</v>
      </c>
      <c r="B3568" s="16" t="s">
        <v>7199</v>
      </c>
    </row>
    <row r="3569" spans="1:2" x14ac:dyDescent="0.2">
      <c r="A3569" s="15" t="s">
        <v>7200</v>
      </c>
      <c r="B3569" s="16" t="s">
        <v>7201</v>
      </c>
    </row>
    <row r="3570" spans="1:2" x14ac:dyDescent="0.2">
      <c r="A3570" s="15" t="s">
        <v>7202</v>
      </c>
      <c r="B3570" s="16" t="s">
        <v>7203</v>
      </c>
    </row>
    <row r="3571" spans="1:2" x14ac:dyDescent="0.2">
      <c r="A3571" s="15" t="s">
        <v>7204</v>
      </c>
      <c r="B3571" s="16" t="s">
        <v>7205</v>
      </c>
    </row>
    <row r="3572" spans="1:2" x14ac:dyDescent="0.2">
      <c r="A3572" s="15" t="s">
        <v>7206</v>
      </c>
      <c r="B3572" s="16" t="s">
        <v>7207</v>
      </c>
    </row>
    <row r="3573" spans="1:2" x14ac:dyDescent="0.2">
      <c r="A3573" s="15" t="s">
        <v>7208</v>
      </c>
      <c r="B3573" s="16" t="s">
        <v>7209</v>
      </c>
    </row>
    <row r="3574" spans="1:2" x14ac:dyDescent="0.2">
      <c r="A3574" s="15" t="s">
        <v>7210</v>
      </c>
      <c r="B3574" s="16" t="s">
        <v>7211</v>
      </c>
    </row>
    <row r="3575" spans="1:2" x14ac:dyDescent="0.2">
      <c r="A3575" s="15" t="s">
        <v>7212</v>
      </c>
      <c r="B3575" s="16" t="s">
        <v>7213</v>
      </c>
    </row>
    <row r="3576" spans="1:2" x14ac:dyDescent="0.2">
      <c r="A3576" s="15" t="s">
        <v>7214</v>
      </c>
      <c r="B3576" s="16" t="s">
        <v>7215</v>
      </c>
    </row>
    <row r="3577" spans="1:2" x14ac:dyDescent="0.2">
      <c r="A3577" s="15" t="s">
        <v>7216</v>
      </c>
      <c r="B3577" s="16" t="s">
        <v>7217</v>
      </c>
    </row>
    <row r="3578" spans="1:2" x14ac:dyDescent="0.2">
      <c r="A3578" s="15" t="s">
        <v>7218</v>
      </c>
      <c r="B3578" s="16" t="s">
        <v>7219</v>
      </c>
    </row>
    <row r="3579" spans="1:2" x14ac:dyDescent="0.2">
      <c r="A3579" s="15" t="s">
        <v>7220</v>
      </c>
      <c r="B3579" s="16" t="s">
        <v>7221</v>
      </c>
    </row>
    <row r="3580" spans="1:2" x14ac:dyDescent="0.2">
      <c r="A3580" s="15" t="s">
        <v>7222</v>
      </c>
      <c r="B3580" s="16" t="s">
        <v>7223</v>
      </c>
    </row>
    <row r="3581" spans="1:2" x14ac:dyDescent="0.2">
      <c r="A3581" s="15" t="s">
        <v>7224</v>
      </c>
      <c r="B3581" s="16" t="s">
        <v>7225</v>
      </c>
    </row>
    <row r="3582" spans="1:2" x14ac:dyDescent="0.2">
      <c r="A3582" s="15" t="s">
        <v>7226</v>
      </c>
      <c r="B3582" s="16" t="s">
        <v>7227</v>
      </c>
    </row>
    <row r="3583" spans="1:2" x14ac:dyDescent="0.2">
      <c r="A3583" s="15" t="s">
        <v>7228</v>
      </c>
      <c r="B3583" s="16" t="s">
        <v>7229</v>
      </c>
    </row>
    <row r="3584" spans="1:2" x14ac:dyDescent="0.2">
      <c r="A3584" s="15" t="s">
        <v>7230</v>
      </c>
      <c r="B3584" s="16" t="s">
        <v>7231</v>
      </c>
    </row>
    <row r="3585" spans="1:2" x14ac:dyDescent="0.2">
      <c r="A3585" s="15" t="s">
        <v>7232</v>
      </c>
      <c r="B3585" s="16" t="s">
        <v>7233</v>
      </c>
    </row>
    <row r="3586" spans="1:2" x14ac:dyDescent="0.2">
      <c r="A3586" s="15" t="s">
        <v>7234</v>
      </c>
      <c r="B3586" s="16" t="s">
        <v>7235</v>
      </c>
    </row>
    <row r="3587" spans="1:2" x14ac:dyDescent="0.2">
      <c r="A3587" s="15" t="s">
        <v>7236</v>
      </c>
      <c r="B3587" s="16" t="s">
        <v>7237</v>
      </c>
    </row>
    <row r="3588" spans="1:2" x14ac:dyDescent="0.2">
      <c r="A3588" s="15" t="s">
        <v>7238</v>
      </c>
      <c r="B3588" s="16" t="s">
        <v>7239</v>
      </c>
    </row>
    <row r="3589" spans="1:2" x14ac:dyDescent="0.2">
      <c r="A3589" s="15" t="s">
        <v>7240</v>
      </c>
      <c r="B3589" s="16" t="s">
        <v>7241</v>
      </c>
    </row>
    <row r="3590" spans="1:2" x14ac:dyDescent="0.2">
      <c r="A3590" s="15" t="s">
        <v>7242</v>
      </c>
      <c r="B3590" s="16" t="s">
        <v>7243</v>
      </c>
    </row>
    <row r="3591" spans="1:2" x14ac:dyDescent="0.2">
      <c r="A3591" s="15" t="s">
        <v>7244</v>
      </c>
      <c r="B3591" s="16" t="s">
        <v>7245</v>
      </c>
    </row>
    <row r="3592" spans="1:2" x14ac:dyDescent="0.2">
      <c r="A3592" s="15" t="s">
        <v>7246</v>
      </c>
      <c r="B3592" s="16" t="s">
        <v>7247</v>
      </c>
    </row>
    <row r="3593" spans="1:2" x14ac:dyDescent="0.2">
      <c r="A3593" s="15" t="s">
        <v>7248</v>
      </c>
      <c r="B3593" s="16" t="s">
        <v>7249</v>
      </c>
    </row>
    <row r="3594" spans="1:2" x14ac:dyDescent="0.2">
      <c r="A3594" s="15" t="s">
        <v>7250</v>
      </c>
      <c r="B3594" s="16" t="s">
        <v>7251</v>
      </c>
    </row>
    <row r="3595" spans="1:2" x14ac:dyDescent="0.2">
      <c r="A3595" s="15" t="s">
        <v>7252</v>
      </c>
      <c r="B3595" s="16" t="s">
        <v>7253</v>
      </c>
    </row>
    <row r="3596" spans="1:2" x14ac:dyDescent="0.2">
      <c r="A3596" s="15" t="s">
        <v>7254</v>
      </c>
      <c r="B3596" s="16" t="s">
        <v>7255</v>
      </c>
    </row>
    <row r="3597" spans="1:2" x14ac:dyDescent="0.2">
      <c r="A3597" s="15" t="s">
        <v>7256</v>
      </c>
      <c r="B3597" s="16" t="s">
        <v>7257</v>
      </c>
    </row>
    <row r="3598" spans="1:2" x14ac:dyDescent="0.2">
      <c r="A3598" s="15" t="s">
        <v>7258</v>
      </c>
      <c r="B3598" s="16" t="s">
        <v>7259</v>
      </c>
    </row>
    <row r="3599" spans="1:2" x14ac:dyDescent="0.2">
      <c r="A3599" s="15" t="s">
        <v>7260</v>
      </c>
      <c r="B3599" s="16" t="s">
        <v>7261</v>
      </c>
    </row>
    <row r="3600" spans="1:2" x14ac:dyDescent="0.2">
      <c r="A3600" s="15" t="s">
        <v>7262</v>
      </c>
      <c r="B3600" s="16" t="s">
        <v>7263</v>
      </c>
    </row>
    <row r="3601" spans="1:2" x14ac:dyDescent="0.2">
      <c r="A3601" s="15" t="s">
        <v>7264</v>
      </c>
      <c r="B3601" s="16" t="s">
        <v>7265</v>
      </c>
    </row>
    <row r="3602" spans="1:2" x14ac:dyDescent="0.2">
      <c r="A3602" s="15" t="s">
        <v>7266</v>
      </c>
      <c r="B3602" s="16" t="s">
        <v>7267</v>
      </c>
    </row>
    <row r="3603" spans="1:2" x14ac:dyDescent="0.2">
      <c r="A3603" s="15" t="s">
        <v>7268</v>
      </c>
      <c r="B3603" s="16" t="s">
        <v>7269</v>
      </c>
    </row>
    <row r="3604" spans="1:2" x14ac:dyDescent="0.2">
      <c r="A3604" s="15" t="s">
        <v>7270</v>
      </c>
      <c r="B3604" s="16" t="s">
        <v>7271</v>
      </c>
    </row>
    <row r="3605" spans="1:2" x14ac:dyDescent="0.2">
      <c r="A3605" s="15" t="s">
        <v>7272</v>
      </c>
      <c r="B3605" s="16" t="s">
        <v>7273</v>
      </c>
    </row>
    <row r="3606" spans="1:2" x14ac:dyDescent="0.2">
      <c r="A3606" s="15" t="s">
        <v>7274</v>
      </c>
      <c r="B3606" s="16" t="s">
        <v>7275</v>
      </c>
    </row>
    <row r="3607" spans="1:2" x14ac:dyDescent="0.2">
      <c r="A3607" s="15" t="s">
        <v>7276</v>
      </c>
      <c r="B3607" s="16" t="s">
        <v>7277</v>
      </c>
    </row>
    <row r="3608" spans="1:2" x14ac:dyDescent="0.2">
      <c r="A3608" s="15" t="s">
        <v>7278</v>
      </c>
      <c r="B3608" s="16" t="s">
        <v>7279</v>
      </c>
    </row>
    <row r="3609" spans="1:2" x14ac:dyDescent="0.2">
      <c r="A3609" s="15" t="s">
        <v>7280</v>
      </c>
      <c r="B3609" s="16" t="s">
        <v>7281</v>
      </c>
    </row>
    <row r="3610" spans="1:2" x14ac:dyDescent="0.2">
      <c r="A3610" s="15" t="s">
        <v>7282</v>
      </c>
      <c r="B3610" s="16" t="s">
        <v>7283</v>
      </c>
    </row>
    <row r="3611" spans="1:2" x14ac:dyDescent="0.2">
      <c r="A3611" s="15" t="s">
        <v>7284</v>
      </c>
      <c r="B3611" s="16" t="s">
        <v>7285</v>
      </c>
    </row>
    <row r="3612" spans="1:2" x14ac:dyDescent="0.2">
      <c r="A3612" s="15" t="s">
        <v>7286</v>
      </c>
      <c r="B3612" s="16" t="s">
        <v>7287</v>
      </c>
    </row>
    <row r="3613" spans="1:2" x14ac:dyDescent="0.2">
      <c r="A3613" s="15" t="s">
        <v>7288</v>
      </c>
      <c r="B3613" s="16" t="s">
        <v>7289</v>
      </c>
    </row>
    <row r="3614" spans="1:2" x14ac:dyDescent="0.2">
      <c r="A3614" s="15" t="s">
        <v>7290</v>
      </c>
      <c r="B3614" s="16" t="s">
        <v>7291</v>
      </c>
    </row>
    <row r="3615" spans="1:2" x14ac:dyDescent="0.2">
      <c r="A3615" s="15" t="s">
        <v>7292</v>
      </c>
      <c r="B3615" s="16" t="s">
        <v>7293</v>
      </c>
    </row>
    <row r="3616" spans="1:2" x14ac:dyDescent="0.2">
      <c r="A3616" s="15" t="s">
        <v>7294</v>
      </c>
      <c r="B3616" s="16" t="s">
        <v>7295</v>
      </c>
    </row>
    <row r="3617" spans="1:2" x14ac:dyDescent="0.2">
      <c r="A3617" s="15" t="s">
        <v>7296</v>
      </c>
      <c r="B3617" s="16" t="s">
        <v>7297</v>
      </c>
    </row>
    <row r="3618" spans="1:2" x14ac:dyDescent="0.2">
      <c r="A3618" s="15" t="s">
        <v>7298</v>
      </c>
      <c r="B3618" s="16" t="s">
        <v>7299</v>
      </c>
    </row>
    <row r="3619" spans="1:2" x14ac:dyDescent="0.2">
      <c r="A3619" s="15" t="s">
        <v>7300</v>
      </c>
      <c r="B3619" s="16" t="s">
        <v>7301</v>
      </c>
    </row>
    <row r="3620" spans="1:2" x14ac:dyDescent="0.2">
      <c r="A3620" s="15" t="s">
        <v>7302</v>
      </c>
      <c r="B3620" s="16" t="s">
        <v>7303</v>
      </c>
    </row>
    <row r="3621" spans="1:2" x14ac:dyDescent="0.2">
      <c r="A3621" s="15" t="s">
        <v>7304</v>
      </c>
      <c r="B3621" s="16" t="s">
        <v>7305</v>
      </c>
    </row>
    <row r="3622" spans="1:2" x14ac:dyDescent="0.2">
      <c r="A3622" s="15" t="s">
        <v>7306</v>
      </c>
      <c r="B3622" s="16" t="s">
        <v>7307</v>
      </c>
    </row>
    <row r="3623" spans="1:2" x14ac:dyDescent="0.2">
      <c r="A3623" s="15" t="s">
        <v>7308</v>
      </c>
      <c r="B3623" s="16" t="s">
        <v>7309</v>
      </c>
    </row>
    <row r="3624" spans="1:2" x14ac:dyDescent="0.2">
      <c r="A3624" s="15" t="s">
        <v>7310</v>
      </c>
      <c r="B3624" s="16" t="s">
        <v>7311</v>
      </c>
    </row>
    <row r="3625" spans="1:2" x14ac:dyDescent="0.2">
      <c r="A3625" s="15" t="s">
        <v>7312</v>
      </c>
      <c r="B3625" s="16" t="s">
        <v>7313</v>
      </c>
    </row>
    <row r="3626" spans="1:2" x14ac:dyDescent="0.2">
      <c r="A3626" s="15" t="s">
        <v>7314</v>
      </c>
      <c r="B3626" s="16" t="s">
        <v>7315</v>
      </c>
    </row>
    <row r="3627" spans="1:2" x14ac:dyDescent="0.2">
      <c r="A3627" s="15" t="s">
        <v>7316</v>
      </c>
      <c r="B3627" s="16" t="s">
        <v>7317</v>
      </c>
    </row>
    <row r="3628" spans="1:2" x14ac:dyDescent="0.2">
      <c r="A3628" s="15" t="s">
        <v>7318</v>
      </c>
      <c r="B3628" s="16" t="s">
        <v>7319</v>
      </c>
    </row>
    <row r="3629" spans="1:2" x14ac:dyDescent="0.2">
      <c r="A3629" s="15" t="s">
        <v>7320</v>
      </c>
      <c r="B3629" s="16" t="s">
        <v>7321</v>
      </c>
    </row>
    <row r="3630" spans="1:2" x14ac:dyDescent="0.2">
      <c r="A3630" s="15" t="s">
        <v>7322</v>
      </c>
      <c r="B3630" s="16" t="s">
        <v>7323</v>
      </c>
    </row>
    <row r="3631" spans="1:2" x14ac:dyDescent="0.2">
      <c r="A3631" s="15" t="s">
        <v>7324</v>
      </c>
      <c r="B3631" s="16" t="s">
        <v>7325</v>
      </c>
    </row>
    <row r="3632" spans="1:2" x14ac:dyDescent="0.2">
      <c r="A3632" s="15" t="s">
        <v>7326</v>
      </c>
      <c r="B3632" s="16" t="s">
        <v>7327</v>
      </c>
    </row>
    <row r="3633" spans="1:2" x14ac:dyDescent="0.2">
      <c r="A3633" s="15" t="s">
        <v>7328</v>
      </c>
      <c r="B3633" s="16" t="s">
        <v>7329</v>
      </c>
    </row>
    <row r="3634" spans="1:2" x14ac:dyDescent="0.2">
      <c r="A3634" s="15" t="s">
        <v>7330</v>
      </c>
      <c r="B3634" s="16" t="s">
        <v>7331</v>
      </c>
    </row>
    <row r="3635" spans="1:2" x14ac:dyDescent="0.2">
      <c r="A3635" s="15" t="s">
        <v>7332</v>
      </c>
      <c r="B3635" s="16" t="s">
        <v>7333</v>
      </c>
    </row>
    <row r="3636" spans="1:2" x14ac:dyDescent="0.2">
      <c r="A3636" s="15" t="s">
        <v>7334</v>
      </c>
      <c r="B3636" s="16" t="s">
        <v>7335</v>
      </c>
    </row>
    <row r="3637" spans="1:2" x14ac:dyDescent="0.2">
      <c r="A3637" s="15" t="s">
        <v>7336</v>
      </c>
      <c r="B3637" s="16" t="s">
        <v>7337</v>
      </c>
    </row>
    <row r="3638" spans="1:2" x14ac:dyDescent="0.2">
      <c r="A3638" s="15" t="s">
        <v>7338</v>
      </c>
      <c r="B3638" s="16" t="s">
        <v>7339</v>
      </c>
    </row>
    <row r="3639" spans="1:2" x14ac:dyDescent="0.2">
      <c r="A3639" s="15" t="s">
        <v>7340</v>
      </c>
      <c r="B3639" s="16" t="s">
        <v>7341</v>
      </c>
    </row>
    <row r="3640" spans="1:2" x14ac:dyDescent="0.2">
      <c r="A3640" s="15" t="s">
        <v>7342</v>
      </c>
      <c r="B3640" s="16" t="s">
        <v>7343</v>
      </c>
    </row>
    <row r="3641" spans="1:2" x14ac:dyDescent="0.2">
      <c r="A3641" s="15" t="s">
        <v>7344</v>
      </c>
      <c r="B3641" s="16" t="s">
        <v>7345</v>
      </c>
    </row>
    <row r="3642" spans="1:2" x14ac:dyDescent="0.2">
      <c r="A3642" s="15" t="s">
        <v>7346</v>
      </c>
      <c r="B3642" s="16" t="s">
        <v>7347</v>
      </c>
    </row>
    <row r="3643" spans="1:2" x14ac:dyDescent="0.2">
      <c r="A3643" s="15" t="s">
        <v>7348</v>
      </c>
      <c r="B3643" s="16" t="s">
        <v>7349</v>
      </c>
    </row>
    <row r="3644" spans="1:2" x14ac:dyDescent="0.2">
      <c r="A3644" s="15" t="s">
        <v>7350</v>
      </c>
      <c r="B3644" s="16" t="s">
        <v>7351</v>
      </c>
    </row>
    <row r="3645" spans="1:2" x14ac:dyDescent="0.2">
      <c r="A3645" s="15" t="s">
        <v>7352</v>
      </c>
      <c r="B3645" s="16" t="s">
        <v>7353</v>
      </c>
    </row>
    <row r="3646" spans="1:2" x14ac:dyDescent="0.2">
      <c r="A3646" s="15" t="s">
        <v>7354</v>
      </c>
      <c r="B3646" s="16" t="s">
        <v>7355</v>
      </c>
    </row>
    <row r="3647" spans="1:2" x14ac:dyDescent="0.2">
      <c r="A3647" s="15" t="s">
        <v>7356</v>
      </c>
      <c r="B3647" s="16" t="s">
        <v>7357</v>
      </c>
    </row>
    <row r="3648" spans="1:2" x14ac:dyDescent="0.2">
      <c r="A3648" s="15" t="s">
        <v>7358</v>
      </c>
      <c r="B3648" s="16" t="s">
        <v>7359</v>
      </c>
    </row>
    <row r="3649" spans="1:2" x14ac:dyDescent="0.2">
      <c r="A3649" s="15" t="s">
        <v>7360</v>
      </c>
      <c r="B3649" s="16" t="s">
        <v>7361</v>
      </c>
    </row>
    <row r="3650" spans="1:2" x14ac:dyDescent="0.2">
      <c r="A3650" s="15" t="s">
        <v>7362</v>
      </c>
      <c r="B3650" s="16" t="s">
        <v>7363</v>
      </c>
    </row>
    <row r="3651" spans="1:2" x14ac:dyDescent="0.2">
      <c r="A3651" s="15" t="s">
        <v>7364</v>
      </c>
      <c r="B3651" s="16" t="s">
        <v>7365</v>
      </c>
    </row>
    <row r="3652" spans="1:2" x14ac:dyDescent="0.2">
      <c r="A3652" s="15" t="s">
        <v>7366</v>
      </c>
      <c r="B3652" s="16" t="s">
        <v>7367</v>
      </c>
    </row>
    <row r="3653" spans="1:2" x14ac:dyDescent="0.2">
      <c r="A3653" s="15" t="s">
        <v>7368</v>
      </c>
      <c r="B3653" s="16" t="s">
        <v>7369</v>
      </c>
    </row>
    <row r="3654" spans="1:2" x14ac:dyDescent="0.2">
      <c r="A3654" s="15" t="s">
        <v>7370</v>
      </c>
      <c r="B3654" s="16" t="s">
        <v>7371</v>
      </c>
    </row>
    <row r="3655" spans="1:2" x14ac:dyDescent="0.2">
      <c r="A3655" s="15" t="s">
        <v>7372</v>
      </c>
      <c r="B3655" s="16" t="s">
        <v>7373</v>
      </c>
    </row>
    <row r="3656" spans="1:2" x14ac:dyDescent="0.2">
      <c r="A3656" s="15" t="s">
        <v>7374</v>
      </c>
      <c r="B3656" s="16" t="s">
        <v>7375</v>
      </c>
    </row>
    <row r="3657" spans="1:2" x14ac:dyDescent="0.2">
      <c r="A3657" s="15" t="s">
        <v>7376</v>
      </c>
      <c r="B3657" s="16" t="s">
        <v>7377</v>
      </c>
    </row>
    <row r="3658" spans="1:2" x14ac:dyDescent="0.2">
      <c r="A3658" s="15" t="s">
        <v>7378</v>
      </c>
      <c r="B3658" s="16" t="s">
        <v>7379</v>
      </c>
    </row>
    <row r="3659" spans="1:2" x14ac:dyDescent="0.2">
      <c r="A3659" s="15" t="s">
        <v>7380</v>
      </c>
      <c r="B3659" s="16" t="s">
        <v>7381</v>
      </c>
    </row>
    <row r="3660" spans="1:2" x14ac:dyDescent="0.2">
      <c r="A3660" s="15" t="s">
        <v>7382</v>
      </c>
      <c r="B3660" s="16" t="s">
        <v>7383</v>
      </c>
    </row>
    <row r="3661" spans="1:2" x14ac:dyDescent="0.2">
      <c r="A3661" s="15" t="s">
        <v>7384</v>
      </c>
      <c r="B3661" s="16" t="s">
        <v>7385</v>
      </c>
    </row>
    <row r="3662" spans="1:2" x14ac:dyDescent="0.2">
      <c r="A3662" s="15" t="s">
        <v>7386</v>
      </c>
      <c r="B3662" s="16" t="s">
        <v>7387</v>
      </c>
    </row>
    <row r="3663" spans="1:2" x14ac:dyDescent="0.2">
      <c r="A3663" s="15" t="s">
        <v>7388</v>
      </c>
      <c r="B3663" s="16" t="s">
        <v>7389</v>
      </c>
    </row>
    <row r="3664" spans="1:2" x14ac:dyDescent="0.2">
      <c r="A3664" s="15" t="s">
        <v>7390</v>
      </c>
      <c r="B3664" s="16" t="s">
        <v>7391</v>
      </c>
    </row>
    <row r="3665" spans="1:2" x14ac:dyDescent="0.2">
      <c r="A3665" s="15" t="s">
        <v>7392</v>
      </c>
      <c r="B3665" s="16" t="s">
        <v>7393</v>
      </c>
    </row>
    <row r="3666" spans="1:2" x14ac:dyDescent="0.2">
      <c r="A3666" s="15" t="s">
        <v>7394</v>
      </c>
      <c r="B3666" s="16" t="s">
        <v>7395</v>
      </c>
    </row>
    <row r="3667" spans="1:2" x14ac:dyDescent="0.2">
      <c r="A3667" s="15" t="s">
        <v>7396</v>
      </c>
      <c r="B3667" s="16" t="s">
        <v>7397</v>
      </c>
    </row>
    <row r="3668" spans="1:2" x14ac:dyDescent="0.2">
      <c r="A3668" s="15" t="s">
        <v>7398</v>
      </c>
      <c r="B3668" s="16" t="s">
        <v>7399</v>
      </c>
    </row>
    <row r="3669" spans="1:2" x14ac:dyDescent="0.2">
      <c r="A3669" s="15" t="s">
        <v>7400</v>
      </c>
      <c r="B3669" s="16" t="s">
        <v>7401</v>
      </c>
    </row>
    <row r="3670" spans="1:2" x14ac:dyDescent="0.2">
      <c r="A3670" s="15" t="s">
        <v>7402</v>
      </c>
      <c r="B3670" s="16" t="s">
        <v>7403</v>
      </c>
    </row>
    <row r="3671" spans="1:2" x14ac:dyDescent="0.2">
      <c r="A3671" s="15" t="s">
        <v>7404</v>
      </c>
      <c r="B3671" s="16" t="s">
        <v>7405</v>
      </c>
    </row>
    <row r="3672" spans="1:2" x14ac:dyDescent="0.2">
      <c r="A3672" s="15" t="s">
        <v>7406</v>
      </c>
      <c r="B3672" s="16" t="s">
        <v>7407</v>
      </c>
    </row>
    <row r="3673" spans="1:2" x14ac:dyDescent="0.2">
      <c r="A3673" s="15" t="s">
        <v>7408</v>
      </c>
      <c r="B3673" s="16" t="s">
        <v>7409</v>
      </c>
    </row>
    <row r="3674" spans="1:2" x14ac:dyDescent="0.2">
      <c r="A3674" s="15" t="s">
        <v>7410</v>
      </c>
      <c r="B3674" s="16" t="s">
        <v>7411</v>
      </c>
    </row>
    <row r="3675" spans="1:2" x14ac:dyDescent="0.2">
      <c r="A3675" s="15" t="s">
        <v>7412</v>
      </c>
      <c r="B3675" s="16" t="s">
        <v>7413</v>
      </c>
    </row>
    <row r="3676" spans="1:2" x14ac:dyDescent="0.2">
      <c r="A3676" s="15" t="s">
        <v>7414</v>
      </c>
      <c r="B3676" s="16" t="s">
        <v>7415</v>
      </c>
    </row>
    <row r="3677" spans="1:2" x14ac:dyDescent="0.2">
      <c r="A3677" s="15" t="s">
        <v>7416</v>
      </c>
      <c r="B3677" s="16" t="s">
        <v>7417</v>
      </c>
    </row>
    <row r="3678" spans="1:2" x14ac:dyDescent="0.2">
      <c r="A3678" s="15" t="s">
        <v>7418</v>
      </c>
      <c r="B3678" s="16" t="s">
        <v>7419</v>
      </c>
    </row>
    <row r="3679" spans="1:2" x14ac:dyDescent="0.2">
      <c r="A3679" s="15" t="s">
        <v>7420</v>
      </c>
      <c r="B3679" s="16" t="s">
        <v>7421</v>
      </c>
    </row>
    <row r="3680" spans="1:2" x14ac:dyDescent="0.2">
      <c r="A3680" s="15" t="s">
        <v>7422</v>
      </c>
      <c r="B3680" s="16" t="s">
        <v>7423</v>
      </c>
    </row>
    <row r="3681" spans="1:2" x14ac:dyDescent="0.2">
      <c r="A3681" s="15" t="s">
        <v>7424</v>
      </c>
      <c r="B3681" s="16" t="s">
        <v>7425</v>
      </c>
    </row>
    <row r="3682" spans="1:2" x14ac:dyDescent="0.2">
      <c r="A3682" s="15" t="s">
        <v>7426</v>
      </c>
      <c r="B3682" s="16" t="s">
        <v>7427</v>
      </c>
    </row>
    <row r="3683" spans="1:2" x14ac:dyDescent="0.2">
      <c r="A3683" s="15" t="s">
        <v>7428</v>
      </c>
      <c r="B3683" s="16" t="s">
        <v>7429</v>
      </c>
    </row>
    <row r="3684" spans="1:2" x14ac:dyDescent="0.2">
      <c r="A3684" s="15" t="s">
        <v>7430</v>
      </c>
      <c r="B3684" s="16" t="s">
        <v>7431</v>
      </c>
    </row>
    <row r="3685" spans="1:2" x14ac:dyDescent="0.2">
      <c r="A3685" s="15" t="s">
        <v>7432</v>
      </c>
      <c r="B3685" s="16" t="s">
        <v>7433</v>
      </c>
    </row>
    <row r="3686" spans="1:2" x14ac:dyDescent="0.2">
      <c r="A3686" s="15" t="s">
        <v>7434</v>
      </c>
      <c r="B3686" s="16" t="s">
        <v>7435</v>
      </c>
    </row>
    <row r="3687" spans="1:2" x14ac:dyDescent="0.2">
      <c r="A3687" s="15" t="s">
        <v>7436</v>
      </c>
      <c r="B3687" s="16" t="s">
        <v>7437</v>
      </c>
    </row>
    <row r="3688" spans="1:2" x14ac:dyDescent="0.2">
      <c r="A3688" s="15" t="s">
        <v>7438</v>
      </c>
      <c r="B3688" s="16" t="s">
        <v>7439</v>
      </c>
    </row>
    <row r="3689" spans="1:2" x14ac:dyDescent="0.2">
      <c r="A3689" s="15" t="s">
        <v>7440</v>
      </c>
      <c r="B3689" s="16" t="s">
        <v>7441</v>
      </c>
    </row>
    <row r="3690" spans="1:2" x14ac:dyDescent="0.2">
      <c r="A3690" s="15" t="s">
        <v>7442</v>
      </c>
      <c r="B3690" s="16" t="s">
        <v>7443</v>
      </c>
    </row>
    <row r="3691" spans="1:2" x14ac:dyDescent="0.2">
      <c r="A3691" s="15" t="s">
        <v>7444</v>
      </c>
      <c r="B3691" s="16" t="s">
        <v>7445</v>
      </c>
    </row>
    <row r="3692" spans="1:2" x14ac:dyDescent="0.2">
      <c r="A3692" s="15" t="s">
        <v>7446</v>
      </c>
      <c r="B3692" s="16" t="s">
        <v>7447</v>
      </c>
    </row>
    <row r="3693" spans="1:2" x14ac:dyDescent="0.2">
      <c r="A3693" s="15" t="s">
        <v>7448</v>
      </c>
      <c r="B3693" s="16" t="s">
        <v>7449</v>
      </c>
    </row>
    <row r="3694" spans="1:2" x14ac:dyDescent="0.2">
      <c r="A3694" s="15" t="s">
        <v>7450</v>
      </c>
      <c r="B3694" s="16" t="s">
        <v>7451</v>
      </c>
    </row>
    <row r="3695" spans="1:2" x14ac:dyDescent="0.2">
      <c r="A3695" s="15" t="s">
        <v>7452</v>
      </c>
      <c r="B3695" s="16" t="s">
        <v>7453</v>
      </c>
    </row>
    <row r="3696" spans="1:2" x14ac:dyDescent="0.2">
      <c r="A3696" s="15" t="s">
        <v>7454</v>
      </c>
      <c r="B3696" s="16" t="s">
        <v>7455</v>
      </c>
    </row>
    <row r="3697" spans="1:2" x14ac:dyDescent="0.2">
      <c r="A3697" s="15" t="s">
        <v>7456</v>
      </c>
      <c r="B3697" s="16" t="s">
        <v>7457</v>
      </c>
    </row>
    <row r="3698" spans="1:2" x14ac:dyDescent="0.2">
      <c r="A3698" s="15" t="s">
        <v>7458</v>
      </c>
      <c r="B3698" s="16" t="s">
        <v>7459</v>
      </c>
    </row>
    <row r="3699" spans="1:2" x14ac:dyDescent="0.2">
      <c r="A3699" s="15" t="s">
        <v>7460</v>
      </c>
      <c r="B3699" s="16" t="s">
        <v>7461</v>
      </c>
    </row>
    <row r="3700" spans="1:2" x14ac:dyDescent="0.2">
      <c r="A3700" s="15" t="s">
        <v>7462</v>
      </c>
      <c r="B3700" s="16" t="s">
        <v>7463</v>
      </c>
    </row>
    <row r="3701" spans="1:2" x14ac:dyDescent="0.2">
      <c r="A3701" s="15" t="s">
        <v>7464</v>
      </c>
      <c r="B3701" s="16" t="s">
        <v>7465</v>
      </c>
    </row>
    <row r="3702" spans="1:2" x14ac:dyDescent="0.2">
      <c r="A3702" s="15" t="s">
        <v>7466</v>
      </c>
      <c r="B3702" s="16" t="s">
        <v>7467</v>
      </c>
    </row>
    <row r="3703" spans="1:2" x14ac:dyDescent="0.2">
      <c r="A3703" s="15" t="s">
        <v>7468</v>
      </c>
      <c r="B3703" s="16" t="s">
        <v>7469</v>
      </c>
    </row>
    <row r="3704" spans="1:2" x14ac:dyDescent="0.2">
      <c r="A3704" s="15" t="s">
        <v>7470</v>
      </c>
      <c r="B3704" s="16" t="s">
        <v>7471</v>
      </c>
    </row>
    <row r="3705" spans="1:2" x14ac:dyDescent="0.2">
      <c r="A3705" s="15" t="s">
        <v>7472</v>
      </c>
      <c r="B3705" s="16" t="s">
        <v>7473</v>
      </c>
    </row>
    <row r="3706" spans="1:2" x14ac:dyDescent="0.2">
      <c r="A3706" s="15" t="s">
        <v>7474</v>
      </c>
      <c r="B3706" s="16" t="s">
        <v>7475</v>
      </c>
    </row>
    <row r="3707" spans="1:2" x14ac:dyDescent="0.2">
      <c r="A3707" s="15" t="s">
        <v>7476</v>
      </c>
      <c r="B3707" s="16" t="s">
        <v>7477</v>
      </c>
    </row>
    <row r="3708" spans="1:2" x14ac:dyDescent="0.2">
      <c r="A3708" s="15" t="s">
        <v>7478</v>
      </c>
      <c r="B3708" s="16" t="s">
        <v>7479</v>
      </c>
    </row>
    <row r="3709" spans="1:2" x14ac:dyDescent="0.2">
      <c r="A3709" s="15" t="s">
        <v>7480</v>
      </c>
      <c r="B3709" s="16" t="s">
        <v>7481</v>
      </c>
    </row>
    <row r="3710" spans="1:2" x14ac:dyDescent="0.2">
      <c r="A3710" s="15" t="s">
        <v>7482</v>
      </c>
      <c r="B3710" s="16" t="s">
        <v>7483</v>
      </c>
    </row>
    <row r="3711" spans="1:2" x14ac:dyDescent="0.2">
      <c r="A3711" s="15" t="s">
        <v>7484</v>
      </c>
      <c r="B3711" s="16" t="s">
        <v>7485</v>
      </c>
    </row>
    <row r="3712" spans="1:2" x14ac:dyDescent="0.2">
      <c r="A3712" s="15" t="s">
        <v>7486</v>
      </c>
      <c r="B3712" s="16" t="s">
        <v>7487</v>
      </c>
    </row>
    <row r="3713" spans="1:2" x14ac:dyDescent="0.2">
      <c r="A3713" s="15" t="s">
        <v>7488</v>
      </c>
      <c r="B3713" s="16" t="s">
        <v>7489</v>
      </c>
    </row>
    <row r="3714" spans="1:2" x14ac:dyDescent="0.2">
      <c r="A3714" s="15" t="s">
        <v>7490</v>
      </c>
      <c r="B3714" s="16" t="s">
        <v>7491</v>
      </c>
    </row>
    <row r="3715" spans="1:2" x14ac:dyDescent="0.2">
      <c r="A3715" s="15" t="s">
        <v>7492</v>
      </c>
      <c r="B3715" s="16" t="s">
        <v>7493</v>
      </c>
    </row>
    <row r="3716" spans="1:2" x14ac:dyDescent="0.2">
      <c r="A3716" s="15" t="s">
        <v>7494</v>
      </c>
      <c r="B3716" s="16" t="s">
        <v>7495</v>
      </c>
    </row>
    <row r="3717" spans="1:2" x14ac:dyDescent="0.2">
      <c r="A3717" s="15" t="s">
        <v>7496</v>
      </c>
      <c r="B3717" s="16" t="s">
        <v>7497</v>
      </c>
    </row>
    <row r="3718" spans="1:2" x14ac:dyDescent="0.2">
      <c r="A3718" s="15" t="s">
        <v>7498</v>
      </c>
      <c r="B3718" s="16" t="s">
        <v>7499</v>
      </c>
    </row>
    <row r="3719" spans="1:2" x14ac:dyDescent="0.2">
      <c r="A3719" s="15" t="s">
        <v>7500</v>
      </c>
      <c r="B3719" s="16" t="s">
        <v>7501</v>
      </c>
    </row>
    <row r="3720" spans="1:2" x14ac:dyDescent="0.2">
      <c r="A3720" s="15" t="s">
        <v>7502</v>
      </c>
      <c r="B3720" s="16" t="s">
        <v>7503</v>
      </c>
    </row>
    <row r="3721" spans="1:2" x14ac:dyDescent="0.2">
      <c r="A3721" s="15" t="s">
        <v>7504</v>
      </c>
      <c r="B3721" s="16" t="s">
        <v>7505</v>
      </c>
    </row>
    <row r="3722" spans="1:2" x14ac:dyDescent="0.2">
      <c r="A3722" s="15" t="s">
        <v>7506</v>
      </c>
      <c r="B3722" s="16" t="s">
        <v>7507</v>
      </c>
    </row>
    <row r="3723" spans="1:2" x14ac:dyDescent="0.2">
      <c r="A3723" s="15" t="s">
        <v>7508</v>
      </c>
      <c r="B3723" s="16" t="s">
        <v>7509</v>
      </c>
    </row>
    <row r="3724" spans="1:2" x14ac:dyDescent="0.2">
      <c r="A3724" s="15" t="s">
        <v>7510</v>
      </c>
      <c r="B3724" s="16" t="s">
        <v>7511</v>
      </c>
    </row>
    <row r="3725" spans="1:2" x14ac:dyDescent="0.2">
      <c r="A3725" s="15" t="s">
        <v>7512</v>
      </c>
      <c r="B3725" s="16" t="s">
        <v>7513</v>
      </c>
    </row>
    <row r="3726" spans="1:2" x14ac:dyDescent="0.2">
      <c r="A3726" s="15" t="s">
        <v>7514</v>
      </c>
      <c r="B3726" s="16" t="s">
        <v>7515</v>
      </c>
    </row>
    <row r="3727" spans="1:2" x14ac:dyDescent="0.2">
      <c r="A3727" s="15" t="s">
        <v>7516</v>
      </c>
      <c r="B3727" s="16" t="s">
        <v>7517</v>
      </c>
    </row>
    <row r="3728" spans="1:2" x14ac:dyDescent="0.2">
      <c r="A3728" s="15" t="s">
        <v>7518</v>
      </c>
      <c r="B3728" s="16" t="s">
        <v>7519</v>
      </c>
    </row>
    <row r="3729" spans="1:2" x14ac:dyDescent="0.2">
      <c r="A3729" s="15" t="s">
        <v>7520</v>
      </c>
      <c r="B3729" s="16" t="s">
        <v>7521</v>
      </c>
    </row>
    <row r="3730" spans="1:2" x14ac:dyDescent="0.2">
      <c r="A3730" s="15" t="s">
        <v>7522</v>
      </c>
      <c r="B3730" s="16" t="s">
        <v>7523</v>
      </c>
    </row>
    <row r="3731" spans="1:2" x14ac:dyDescent="0.2">
      <c r="A3731" s="15" t="s">
        <v>7524</v>
      </c>
      <c r="B3731" s="16" t="s">
        <v>7525</v>
      </c>
    </row>
    <row r="3732" spans="1:2" x14ac:dyDescent="0.2">
      <c r="A3732" s="15" t="s">
        <v>7526</v>
      </c>
      <c r="B3732" s="16" t="s">
        <v>7527</v>
      </c>
    </row>
    <row r="3733" spans="1:2" x14ac:dyDescent="0.2">
      <c r="A3733" s="15" t="s">
        <v>7528</v>
      </c>
      <c r="B3733" s="16" t="s">
        <v>7529</v>
      </c>
    </row>
    <row r="3734" spans="1:2" x14ac:dyDescent="0.2">
      <c r="A3734" s="15" t="s">
        <v>7530</v>
      </c>
      <c r="B3734" s="16" t="s">
        <v>7531</v>
      </c>
    </row>
    <row r="3735" spans="1:2" x14ac:dyDescent="0.2">
      <c r="A3735" s="15" t="s">
        <v>7532</v>
      </c>
      <c r="B3735" s="16" t="s">
        <v>7533</v>
      </c>
    </row>
    <row r="3736" spans="1:2" x14ac:dyDescent="0.2">
      <c r="A3736" s="15" t="s">
        <v>7534</v>
      </c>
      <c r="B3736" s="16" t="s">
        <v>7535</v>
      </c>
    </row>
    <row r="3737" spans="1:2" x14ac:dyDescent="0.2">
      <c r="A3737" s="15" t="s">
        <v>7536</v>
      </c>
      <c r="B3737" s="16" t="s">
        <v>7537</v>
      </c>
    </row>
    <row r="3738" spans="1:2" x14ac:dyDescent="0.2">
      <c r="A3738" s="15" t="s">
        <v>7538</v>
      </c>
      <c r="B3738" s="16" t="s">
        <v>7539</v>
      </c>
    </row>
    <row r="3739" spans="1:2" x14ac:dyDescent="0.2">
      <c r="A3739" s="15" t="s">
        <v>7540</v>
      </c>
      <c r="B3739" s="16" t="s">
        <v>7541</v>
      </c>
    </row>
    <row r="3740" spans="1:2" x14ac:dyDescent="0.2">
      <c r="A3740" s="15" t="s">
        <v>7542</v>
      </c>
      <c r="B3740" s="16" t="s">
        <v>7543</v>
      </c>
    </row>
    <row r="3741" spans="1:2" x14ac:dyDescent="0.2">
      <c r="A3741" s="15" t="s">
        <v>7544</v>
      </c>
      <c r="B3741" s="16" t="s">
        <v>7545</v>
      </c>
    </row>
    <row r="3742" spans="1:2" x14ac:dyDescent="0.2">
      <c r="A3742" s="15" t="s">
        <v>7546</v>
      </c>
      <c r="B3742" s="16" t="s">
        <v>7547</v>
      </c>
    </row>
    <row r="3743" spans="1:2" x14ac:dyDescent="0.2">
      <c r="A3743" s="15" t="s">
        <v>7548</v>
      </c>
      <c r="B3743" s="16" t="s">
        <v>7549</v>
      </c>
    </row>
    <row r="3744" spans="1:2" x14ac:dyDescent="0.2">
      <c r="A3744" s="15" t="s">
        <v>7550</v>
      </c>
      <c r="B3744" s="16" t="s">
        <v>7551</v>
      </c>
    </row>
    <row r="3745" spans="1:2" x14ac:dyDescent="0.2">
      <c r="A3745" s="15" t="s">
        <v>7552</v>
      </c>
      <c r="B3745" s="16" t="s">
        <v>7553</v>
      </c>
    </row>
    <row r="3746" spans="1:2" x14ac:dyDescent="0.2">
      <c r="A3746" s="15" t="s">
        <v>7554</v>
      </c>
      <c r="B3746" s="16" t="s">
        <v>7555</v>
      </c>
    </row>
    <row r="3747" spans="1:2" x14ac:dyDescent="0.2">
      <c r="A3747" s="15" t="s">
        <v>7556</v>
      </c>
      <c r="B3747" s="16" t="s">
        <v>7557</v>
      </c>
    </row>
    <row r="3748" spans="1:2" x14ac:dyDescent="0.2">
      <c r="A3748" s="15" t="s">
        <v>7558</v>
      </c>
      <c r="B3748" s="16" t="s">
        <v>7559</v>
      </c>
    </row>
    <row r="3749" spans="1:2" x14ac:dyDescent="0.2">
      <c r="A3749" s="15" t="s">
        <v>7560</v>
      </c>
      <c r="B3749" s="16" t="s">
        <v>7561</v>
      </c>
    </row>
    <row r="3750" spans="1:2" x14ac:dyDescent="0.2">
      <c r="A3750" s="15" t="s">
        <v>7562</v>
      </c>
      <c r="B3750" s="16" t="s">
        <v>7563</v>
      </c>
    </row>
    <row r="3751" spans="1:2" x14ac:dyDescent="0.2">
      <c r="A3751" s="15" t="s">
        <v>7564</v>
      </c>
      <c r="B3751" s="16" t="s">
        <v>7565</v>
      </c>
    </row>
    <row r="3752" spans="1:2" x14ac:dyDescent="0.2">
      <c r="A3752" s="15" t="s">
        <v>7566</v>
      </c>
      <c r="B3752" s="16" t="s">
        <v>7567</v>
      </c>
    </row>
    <row r="3753" spans="1:2" x14ac:dyDescent="0.2">
      <c r="A3753" s="15" t="s">
        <v>7568</v>
      </c>
      <c r="B3753" s="16" t="s">
        <v>7569</v>
      </c>
    </row>
    <row r="3754" spans="1:2" x14ac:dyDescent="0.2">
      <c r="A3754" s="15" t="s">
        <v>7570</v>
      </c>
      <c r="B3754" s="16" t="s">
        <v>7571</v>
      </c>
    </row>
    <row r="3755" spans="1:2" x14ac:dyDescent="0.2">
      <c r="A3755" s="15" t="s">
        <v>7572</v>
      </c>
      <c r="B3755" s="16" t="s">
        <v>7573</v>
      </c>
    </row>
    <row r="3756" spans="1:2" x14ac:dyDescent="0.2">
      <c r="A3756" s="15" t="s">
        <v>7574</v>
      </c>
      <c r="B3756" s="16" t="s">
        <v>7575</v>
      </c>
    </row>
    <row r="3757" spans="1:2" x14ac:dyDescent="0.2">
      <c r="A3757" s="15" t="s">
        <v>7576</v>
      </c>
      <c r="B3757" s="16" t="s">
        <v>7577</v>
      </c>
    </row>
    <row r="3758" spans="1:2" x14ac:dyDescent="0.2">
      <c r="A3758" s="15" t="s">
        <v>7578</v>
      </c>
      <c r="B3758" s="16" t="s">
        <v>7579</v>
      </c>
    </row>
    <row r="3759" spans="1:2" x14ac:dyDescent="0.2">
      <c r="A3759" s="15" t="s">
        <v>7580</v>
      </c>
      <c r="B3759" s="16" t="s">
        <v>7581</v>
      </c>
    </row>
    <row r="3760" spans="1:2" x14ac:dyDescent="0.2">
      <c r="A3760" s="15" t="s">
        <v>7582</v>
      </c>
      <c r="B3760" s="16" t="s">
        <v>7583</v>
      </c>
    </row>
    <row r="3761" spans="1:2" x14ac:dyDescent="0.2">
      <c r="A3761" s="15" t="s">
        <v>7584</v>
      </c>
      <c r="B3761" s="16" t="s">
        <v>7585</v>
      </c>
    </row>
    <row r="3762" spans="1:2" x14ac:dyDescent="0.2">
      <c r="A3762" s="15" t="s">
        <v>7586</v>
      </c>
      <c r="B3762" s="16" t="s">
        <v>7587</v>
      </c>
    </row>
    <row r="3763" spans="1:2" x14ac:dyDescent="0.2">
      <c r="A3763" s="15" t="s">
        <v>7588</v>
      </c>
      <c r="B3763" s="16" t="s">
        <v>7589</v>
      </c>
    </row>
    <row r="3764" spans="1:2" x14ac:dyDescent="0.2">
      <c r="A3764" s="15" t="s">
        <v>7590</v>
      </c>
      <c r="B3764" s="16" t="s">
        <v>7591</v>
      </c>
    </row>
    <row r="3765" spans="1:2" x14ac:dyDescent="0.2">
      <c r="A3765" s="15" t="s">
        <v>7592</v>
      </c>
      <c r="B3765" s="16" t="s">
        <v>7593</v>
      </c>
    </row>
    <row r="3766" spans="1:2" x14ac:dyDescent="0.2">
      <c r="A3766" s="15" t="s">
        <v>7594</v>
      </c>
      <c r="B3766" s="16" t="s">
        <v>7595</v>
      </c>
    </row>
    <row r="3767" spans="1:2" x14ac:dyDescent="0.2">
      <c r="A3767" s="15" t="s">
        <v>7596</v>
      </c>
      <c r="B3767" s="16" t="s">
        <v>7597</v>
      </c>
    </row>
    <row r="3768" spans="1:2" x14ac:dyDescent="0.2">
      <c r="A3768" s="15" t="s">
        <v>7598</v>
      </c>
      <c r="B3768" s="16" t="s">
        <v>7599</v>
      </c>
    </row>
    <row r="3769" spans="1:2" x14ac:dyDescent="0.2">
      <c r="A3769" s="15" t="s">
        <v>7600</v>
      </c>
      <c r="B3769" s="16" t="s">
        <v>7601</v>
      </c>
    </row>
    <row r="3770" spans="1:2" x14ac:dyDescent="0.2">
      <c r="A3770" s="15" t="s">
        <v>7602</v>
      </c>
      <c r="B3770" s="16" t="s">
        <v>7603</v>
      </c>
    </row>
    <row r="3771" spans="1:2" x14ac:dyDescent="0.2">
      <c r="A3771" s="15" t="s">
        <v>7604</v>
      </c>
      <c r="B3771" s="16" t="s">
        <v>7605</v>
      </c>
    </row>
    <row r="3772" spans="1:2" x14ac:dyDescent="0.2">
      <c r="A3772" s="15" t="s">
        <v>7606</v>
      </c>
      <c r="B3772" s="16" t="s">
        <v>7607</v>
      </c>
    </row>
    <row r="3773" spans="1:2" x14ac:dyDescent="0.2">
      <c r="A3773" s="15" t="s">
        <v>7608</v>
      </c>
      <c r="B3773" s="16" t="s">
        <v>7609</v>
      </c>
    </row>
    <row r="3774" spans="1:2" x14ac:dyDescent="0.2">
      <c r="A3774" s="15" t="s">
        <v>7610</v>
      </c>
      <c r="B3774" s="16" t="s">
        <v>7611</v>
      </c>
    </row>
    <row r="3775" spans="1:2" x14ac:dyDescent="0.2">
      <c r="A3775" s="15" t="s">
        <v>7612</v>
      </c>
      <c r="B3775" s="16" t="s">
        <v>7613</v>
      </c>
    </row>
    <row r="3776" spans="1:2" x14ac:dyDescent="0.2">
      <c r="A3776" s="15" t="s">
        <v>7614</v>
      </c>
      <c r="B3776" s="16" t="s">
        <v>7615</v>
      </c>
    </row>
    <row r="3777" spans="1:2" x14ac:dyDescent="0.2">
      <c r="A3777" s="15" t="s">
        <v>7616</v>
      </c>
      <c r="B3777" s="16" t="s">
        <v>7617</v>
      </c>
    </row>
    <row r="3778" spans="1:2" x14ac:dyDescent="0.2">
      <c r="A3778" s="15" t="s">
        <v>7618</v>
      </c>
      <c r="B3778" s="16" t="s">
        <v>7619</v>
      </c>
    </row>
    <row r="3779" spans="1:2" x14ac:dyDescent="0.2">
      <c r="A3779" s="15" t="s">
        <v>7620</v>
      </c>
      <c r="B3779" s="16" t="s">
        <v>7621</v>
      </c>
    </row>
    <row r="3780" spans="1:2" x14ac:dyDescent="0.2">
      <c r="A3780" s="15" t="s">
        <v>7622</v>
      </c>
      <c r="B3780" s="16" t="s">
        <v>7623</v>
      </c>
    </row>
    <row r="3781" spans="1:2" x14ac:dyDescent="0.2">
      <c r="A3781" s="15" t="s">
        <v>7624</v>
      </c>
      <c r="B3781" s="16" t="s">
        <v>7625</v>
      </c>
    </row>
    <row r="3782" spans="1:2" x14ac:dyDescent="0.2">
      <c r="A3782" s="15" t="s">
        <v>7626</v>
      </c>
      <c r="B3782" s="16" t="s">
        <v>7627</v>
      </c>
    </row>
    <row r="3783" spans="1:2" x14ac:dyDescent="0.2">
      <c r="A3783" s="15" t="s">
        <v>7628</v>
      </c>
      <c r="B3783" s="16" t="s">
        <v>7629</v>
      </c>
    </row>
    <row r="3784" spans="1:2" x14ac:dyDescent="0.2">
      <c r="A3784" s="15" t="s">
        <v>7630</v>
      </c>
      <c r="B3784" s="16" t="s">
        <v>7631</v>
      </c>
    </row>
    <row r="3785" spans="1:2" x14ac:dyDescent="0.2">
      <c r="A3785" s="15" t="s">
        <v>7632</v>
      </c>
      <c r="B3785" s="16" t="s">
        <v>7633</v>
      </c>
    </row>
    <row r="3786" spans="1:2" x14ac:dyDescent="0.2">
      <c r="A3786" s="15" t="s">
        <v>7634</v>
      </c>
      <c r="B3786" s="16" t="s">
        <v>7635</v>
      </c>
    </row>
    <row r="3787" spans="1:2" x14ac:dyDescent="0.2">
      <c r="A3787" s="15" t="s">
        <v>7636</v>
      </c>
      <c r="B3787" s="16" t="s">
        <v>7637</v>
      </c>
    </row>
    <row r="3788" spans="1:2" x14ac:dyDescent="0.2">
      <c r="A3788" s="15" t="s">
        <v>7638</v>
      </c>
      <c r="B3788" s="16" t="s">
        <v>7639</v>
      </c>
    </row>
    <row r="3789" spans="1:2" x14ac:dyDescent="0.2">
      <c r="A3789" s="15" t="s">
        <v>7640</v>
      </c>
      <c r="B3789" s="16" t="s">
        <v>7641</v>
      </c>
    </row>
    <row r="3790" spans="1:2" x14ac:dyDescent="0.2">
      <c r="A3790" s="15" t="s">
        <v>7642</v>
      </c>
      <c r="B3790" s="16" t="s">
        <v>7643</v>
      </c>
    </row>
    <row r="3791" spans="1:2" x14ac:dyDescent="0.2">
      <c r="A3791" s="15" t="s">
        <v>7644</v>
      </c>
      <c r="B3791" s="16" t="s">
        <v>7645</v>
      </c>
    </row>
    <row r="3792" spans="1:2" x14ac:dyDescent="0.2">
      <c r="A3792" s="15" t="s">
        <v>7646</v>
      </c>
      <c r="B3792" s="16" t="s">
        <v>7647</v>
      </c>
    </row>
    <row r="3793" spans="1:2" x14ac:dyDescent="0.2">
      <c r="A3793" s="15" t="s">
        <v>7648</v>
      </c>
      <c r="B3793" s="16" t="s">
        <v>7649</v>
      </c>
    </row>
    <row r="3794" spans="1:2" x14ac:dyDescent="0.2">
      <c r="A3794" s="15" t="s">
        <v>7650</v>
      </c>
      <c r="B3794" s="16" t="s">
        <v>7651</v>
      </c>
    </row>
    <row r="3795" spans="1:2" x14ac:dyDescent="0.2">
      <c r="A3795" s="15" t="s">
        <v>7652</v>
      </c>
      <c r="B3795" s="16" t="s">
        <v>7653</v>
      </c>
    </row>
    <row r="3796" spans="1:2" x14ac:dyDescent="0.2">
      <c r="A3796" s="15" t="s">
        <v>7654</v>
      </c>
      <c r="B3796" s="16" t="s">
        <v>7655</v>
      </c>
    </row>
    <row r="3797" spans="1:2" x14ac:dyDescent="0.2">
      <c r="A3797" s="15" t="s">
        <v>7656</v>
      </c>
      <c r="B3797" s="16" t="s">
        <v>7657</v>
      </c>
    </row>
    <row r="3798" spans="1:2" x14ac:dyDescent="0.2">
      <c r="A3798" s="15" t="s">
        <v>7658</v>
      </c>
      <c r="B3798" s="16" t="s">
        <v>7659</v>
      </c>
    </row>
    <row r="3799" spans="1:2" x14ac:dyDescent="0.2">
      <c r="A3799" s="15" t="s">
        <v>7660</v>
      </c>
      <c r="B3799" s="16" t="s">
        <v>7661</v>
      </c>
    </row>
    <row r="3800" spans="1:2" x14ac:dyDescent="0.2">
      <c r="A3800" s="15" t="s">
        <v>7662</v>
      </c>
      <c r="B3800" s="16" t="s">
        <v>7663</v>
      </c>
    </row>
    <row r="3801" spans="1:2" x14ac:dyDescent="0.2">
      <c r="A3801" s="15" t="s">
        <v>7664</v>
      </c>
      <c r="B3801" s="16" t="s">
        <v>7665</v>
      </c>
    </row>
    <row r="3802" spans="1:2" x14ac:dyDescent="0.2">
      <c r="A3802" s="15" t="s">
        <v>7666</v>
      </c>
      <c r="B3802" s="16" t="s">
        <v>7667</v>
      </c>
    </row>
    <row r="3803" spans="1:2" x14ac:dyDescent="0.2">
      <c r="A3803" s="15" t="s">
        <v>7668</v>
      </c>
      <c r="B3803" s="16" t="s">
        <v>7669</v>
      </c>
    </row>
    <row r="3804" spans="1:2" x14ac:dyDescent="0.2">
      <c r="A3804" s="15" t="s">
        <v>7670</v>
      </c>
      <c r="B3804" s="16" t="s">
        <v>7671</v>
      </c>
    </row>
    <row r="3805" spans="1:2" x14ac:dyDescent="0.2">
      <c r="A3805" s="15" t="s">
        <v>7672</v>
      </c>
      <c r="B3805" s="16" t="s">
        <v>7673</v>
      </c>
    </row>
    <row r="3806" spans="1:2" x14ac:dyDescent="0.2">
      <c r="A3806" s="15" t="s">
        <v>7674</v>
      </c>
      <c r="B3806" s="16" t="s">
        <v>7675</v>
      </c>
    </row>
    <row r="3807" spans="1:2" x14ac:dyDescent="0.2">
      <c r="A3807" s="15" t="s">
        <v>7676</v>
      </c>
      <c r="B3807" s="16" t="s">
        <v>7677</v>
      </c>
    </row>
    <row r="3808" spans="1:2" x14ac:dyDescent="0.2">
      <c r="A3808" s="15" t="s">
        <v>7678</v>
      </c>
      <c r="B3808" s="16" t="s">
        <v>7679</v>
      </c>
    </row>
    <row r="3809" spans="1:2" x14ac:dyDescent="0.2">
      <c r="A3809" s="15" t="s">
        <v>7680</v>
      </c>
      <c r="B3809" s="16" t="s">
        <v>7681</v>
      </c>
    </row>
    <row r="3810" spans="1:2" x14ac:dyDescent="0.2">
      <c r="A3810" s="15" t="s">
        <v>7682</v>
      </c>
      <c r="B3810" s="16" t="s">
        <v>7683</v>
      </c>
    </row>
    <row r="3811" spans="1:2" x14ac:dyDescent="0.2">
      <c r="A3811" s="15" t="s">
        <v>7684</v>
      </c>
      <c r="B3811" s="16" t="s">
        <v>7685</v>
      </c>
    </row>
    <row r="3812" spans="1:2" x14ac:dyDescent="0.2">
      <c r="A3812" s="15" t="s">
        <v>7686</v>
      </c>
      <c r="B3812" s="16" t="s">
        <v>7687</v>
      </c>
    </row>
    <row r="3813" spans="1:2" x14ac:dyDescent="0.2">
      <c r="A3813" s="15" t="s">
        <v>7688</v>
      </c>
      <c r="B3813" s="16" t="s">
        <v>7689</v>
      </c>
    </row>
    <row r="3814" spans="1:2" x14ac:dyDescent="0.2">
      <c r="A3814" s="15" t="s">
        <v>7690</v>
      </c>
      <c r="B3814" s="16" t="s">
        <v>7691</v>
      </c>
    </row>
    <row r="3815" spans="1:2" x14ac:dyDescent="0.2">
      <c r="A3815" s="15" t="s">
        <v>7692</v>
      </c>
      <c r="B3815" s="16" t="s">
        <v>7693</v>
      </c>
    </row>
    <row r="3816" spans="1:2" x14ac:dyDescent="0.2">
      <c r="A3816" s="15" t="s">
        <v>7694</v>
      </c>
      <c r="B3816" s="16" t="s">
        <v>7695</v>
      </c>
    </row>
    <row r="3817" spans="1:2" x14ac:dyDescent="0.2">
      <c r="A3817" s="15" t="s">
        <v>7696</v>
      </c>
      <c r="B3817" s="16" t="s">
        <v>7697</v>
      </c>
    </row>
    <row r="3818" spans="1:2" x14ac:dyDescent="0.2">
      <c r="A3818" s="15" t="s">
        <v>7698</v>
      </c>
      <c r="B3818" s="16" t="s">
        <v>7699</v>
      </c>
    </row>
    <row r="3819" spans="1:2" x14ac:dyDescent="0.2">
      <c r="A3819" s="15" t="s">
        <v>7700</v>
      </c>
      <c r="B3819" s="16" t="s">
        <v>7701</v>
      </c>
    </row>
    <row r="3820" spans="1:2" x14ac:dyDescent="0.2">
      <c r="A3820" s="15" t="s">
        <v>7702</v>
      </c>
      <c r="B3820" s="16" t="s">
        <v>7703</v>
      </c>
    </row>
    <row r="3821" spans="1:2" x14ac:dyDescent="0.2">
      <c r="A3821" s="15" t="s">
        <v>7704</v>
      </c>
      <c r="B3821" s="16" t="s">
        <v>7705</v>
      </c>
    </row>
    <row r="3822" spans="1:2" x14ac:dyDescent="0.2">
      <c r="A3822" s="15" t="s">
        <v>7706</v>
      </c>
      <c r="B3822" s="16" t="s">
        <v>7707</v>
      </c>
    </row>
    <row r="3823" spans="1:2" x14ac:dyDescent="0.2">
      <c r="A3823" s="15" t="s">
        <v>7708</v>
      </c>
      <c r="B3823" s="16" t="s">
        <v>7709</v>
      </c>
    </row>
    <row r="3824" spans="1:2" x14ac:dyDescent="0.2">
      <c r="A3824" s="15" t="s">
        <v>7710</v>
      </c>
      <c r="B3824" s="16" t="s">
        <v>7711</v>
      </c>
    </row>
    <row r="3825" spans="1:2" x14ac:dyDescent="0.2">
      <c r="A3825" s="15" t="s">
        <v>7712</v>
      </c>
      <c r="B3825" s="16" t="s">
        <v>7713</v>
      </c>
    </row>
    <row r="3826" spans="1:2" x14ac:dyDescent="0.2">
      <c r="A3826" s="15" t="s">
        <v>7714</v>
      </c>
      <c r="B3826" s="16" t="s">
        <v>7715</v>
      </c>
    </row>
    <row r="3827" spans="1:2" x14ac:dyDescent="0.2">
      <c r="A3827" s="15" t="s">
        <v>7716</v>
      </c>
      <c r="B3827" s="16" t="s">
        <v>7717</v>
      </c>
    </row>
    <row r="3828" spans="1:2" x14ac:dyDescent="0.2">
      <c r="A3828" s="15" t="s">
        <v>7718</v>
      </c>
      <c r="B3828" s="16" t="s">
        <v>7719</v>
      </c>
    </row>
    <row r="3829" spans="1:2" x14ac:dyDescent="0.2">
      <c r="A3829" s="15" t="s">
        <v>7720</v>
      </c>
      <c r="B3829" s="16" t="s">
        <v>7721</v>
      </c>
    </row>
    <row r="3830" spans="1:2" x14ac:dyDescent="0.2">
      <c r="A3830" s="15" t="s">
        <v>7722</v>
      </c>
      <c r="B3830" s="16" t="s">
        <v>7723</v>
      </c>
    </row>
    <row r="3831" spans="1:2" x14ac:dyDescent="0.2">
      <c r="A3831" s="15" t="s">
        <v>7724</v>
      </c>
      <c r="B3831" s="16" t="s">
        <v>7725</v>
      </c>
    </row>
    <row r="3832" spans="1:2" x14ac:dyDescent="0.2">
      <c r="A3832" s="15" t="s">
        <v>7726</v>
      </c>
      <c r="B3832" s="16" t="s">
        <v>7727</v>
      </c>
    </row>
    <row r="3833" spans="1:2" x14ac:dyDescent="0.2">
      <c r="A3833" s="15" t="s">
        <v>7728</v>
      </c>
      <c r="B3833" s="16" t="s">
        <v>7729</v>
      </c>
    </row>
    <row r="3834" spans="1:2" x14ac:dyDescent="0.2">
      <c r="A3834" s="15" t="s">
        <v>7730</v>
      </c>
      <c r="B3834" s="16" t="s">
        <v>7731</v>
      </c>
    </row>
    <row r="3835" spans="1:2" x14ac:dyDescent="0.2">
      <c r="A3835" s="15" t="s">
        <v>7732</v>
      </c>
      <c r="B3835" s="16" t="s">
        <v>7733</v>
      </c>
    </row>
    <row r="3836" spans="1:2" x14ac:dyDescent="0.2">
      <c r="A3836" s="15" t="s">
        <v>7734</v>
      </c>
      <c r="B3836" s="16" t="s">
        <v>7735</v>
      </c>
    </row>
    <row r="3837" spans="1:2" x14ac:dyDescent="0.2">
      <c r="A3837" s="15" t="s">
        <v>7736</v>
      </c>
      <c r="B3837" s="16" t="s">
        <v>7737</v>
      </c>
    </row>
    <row r="3838" spans="1:2" x14ac:dyDescent="0.2">
      <c r="A3838" s="15" t="s">
        <v>7738</v>
      </c>
      <c r="B3838" s="16" t="s">
        <v>7739</v>
      </c>
    </row>
    <row r="3839" spans="1:2" x14ac:dyDescent="0.2">
      <c r="A3839" s="15" t="s">
        <v>7740</v>
      </c>
      <c r="B3839" s="16" t="s">
        <v>7741</v>
      </c>
    </row>
    <row r="3840" spans="1:2" x14ac:dyDescent="0.2">
      <c r="A3840" s="15" t="s">
        <v>7742</v>
      </c>
      <c r="B3840" s="16" t="s">
        <v>7743</v>
      </c>
    </row>
    <row r="3841" spans="1:2" x14ac:dyDescent="0.2">
      <c r="A3841" s="15" t="s">
        <v>7744</v>
      </c>
      <c r="B3841" s="16" t="s">
        <v>7745</v>
      </c>
    </row>
    <row r="3842" spans="1:2" x14ac:dyDescent="0.2">
      <c r="A3842" s="15" t="s">
        <v>7746</v>
      </c>
      <c r="B3842" s="16" t="s">
        <v>7747</v>
      </c>
    </row>
    <row r="3843" spans="1:2" x14ac:dyDescent="0.2">
      <c r="A3843" s="15" t="s">
        <v>7748</v>
      </c>
      <c r="B3843" s="16" t="s">
        <v>7749</v>
      </c>
    </row>
    <row r="3844" spans="1:2" x14ac:dyDescent="0.2">
      <c r="A3844" s="15" t="s">
        <v>7750</v>
      </c>
      <c r="B3844" s="16" t="s">
        <v>7751</v>
      </c>
    </row>
    <row r="3845" spans="1:2" x14ac:dyDescent="0.2">
      <c r="A3845" s="15" t="s">
        <v>7752</v>
      </c>
      <c r="B3845" s="16" t="s">
        <v>7753</v>
      </c>
    </row>
    <row r="3846" spans="1:2" x14ac:dyDescent="0.2">
      <c r="A3846" s="15" t="s">
        <v>7754</v>
      </c>
      <c r="B3846" s="16" t="s">
        <v>7755</v>
      </c>
    </row>
    <row r="3847" spans="1:2" x14ac:dyDescent="0.2">
      <c r="A3847" s="15" t="s">
        <v>7756</v>
      </c>
      <c r="B3847" s="16" t="s">
        <v>7757</v>
      </c>
    </row>
    <row r="3848" spans="1:2" x14ac:dyDescent="0.2">
      <c r="A3848" s="15" t="s">
        <v>7758</v>
      </c>
      <c r="B3848" s="16" t="s">
        <v>7759</v>
      </c>
    </row>
    <row r="3849" spans="1:2" x14ac:dyDescent="0.2">
      <c r="A3849" s="15" t="s">
        <v>7760</v>
      </c>
      <c r="B3849" s="16" t="s">
        <v>7761</v>
      </c>
    </row>
    <row r="3850" spans="1:2" x14ac:dyDescent="0.2">
      <c r="A3850" s="15" t="s">
        <v>7762</v>
      </c>
      <c r="B3850" s="16" t="s">
        <v>7763</v>
      </c>
    </row>
    <row r="3851" spans="1:2" x14ac:dyDescent="0.2">
      <c r="A3851" s="15" t="s">
        <v>7764</v>
      </c>
      <c r="B3851" s="16" t="s">
        <v>7765</v>
      </c>
    </row>
    <row r="3852" spans="1:2" x14ac:dyDescent="0.2">
      <c r="A3852" s="15" t="s">
        <v>7766</v>
      </c>
      <c r="B3852" s="16" t="s">
        <v>7767</v>
      </c>
    </row>
    <row r="3853" spans="1:2" x14ac:dyDescent="0.2">
      <c r="A3853" s="15" t="s">
        <v>7768</v>
      </c>
      <c r="B3853" s="16" t="s">
        <v>7769</v>
      </c>
    </row>
    <row r="3854" spans="1:2" x14ac:dyDescent="0.2">
      <c r="A3854" s="15" t="s">
        <v>7770</v>
      </c>
      <c r="B3854" s="16" t="s">
        <v>7771</v>
      </c>
    </row>
    <row r="3855" spans="1:2" x14ac:dyDescent="0.2">
      <c r="A3855" s="15" t="s">
        <v>7772</v>
      </c>
      <c r="B3855" s="16" t="s">
        <v>7773</v>
      </c>
    </row>
    <row r="3856" spans="1:2" x14ac:dyDescent="0.2">
      <c r="A3856" s="15" t="s">
        <v>7774</v>
      </c>
      <c r="B3856" s="16" t="s">
        <v>7775</v>
      </c>
    </row>
    <row r="3857" spans="1:2" x14ac:dyDescent="0.2">
      <c r="A3857" s="15" t="s">
        <v>7776</v>
      </c>
      <c r="B3857" s="16" t="s">
        <v>7777</v>
      </c>
    </row>
    <row r="3858" spans="1:2" x14ac:dyDescent="0.2">
      <c r="A3858" s="15" t="s">
        <v>7778</v>
      </c>
      <c r="B3858" s="16" t="s">
        <v>7779</v>
      </c>
    </row>
    <row r="3859" spans="1:2" x14ac:dyDescent="0.2">
      <c r="A3859" s="15" t="s">
        <v>7780</v>
      </c>
      <c r="B3859" s="16" t="s">
        <v>7781</v>
      </c>
    </row>
    <row r="3860" spans="1:2" x14ac:dyDescent="0.2">
      <c r="A3860" s="15" t="s">
        <v>7782</v>
      </c>
      <c r="B3860" s="16" t="s">
        <v>7783</v>
      </c>
    </row>
    <row r="3861" spans="1:2" x14ac:dyDescent="0.2">
      <c r="A3861" s="15" t="s">
        <v>7784</v>
      </c>
      <c r="B3861" s="16" t="s">
        <v>7785</v>
      </c>
    </row>
    <row r="3862" spans="1:2" x14ac:dyDescent="0.2">
      <c r="A3862" s="15" t="s">
        <v>7786</v>
      </c>
      <c r="B3862" s="16" t="s">
        <v>7787</v>
      </c>
    </row>
    <row r="3863" spans="1:2" x14ac:dyDescent="0.2">
      <c r="A3863" s="15" t="s">
        <v>7788</v>
      </c>
      <c r="B3863" s="16" t="s">
        <v>7789</v>
      </c>
    </row>
    <row r="3864" spans="1:2" x14ac:dyDescent="0.2">
      <c r="A3864" s="15" t="s">
        <v>7790</v>
      </c>
      <c r="B3864" s="16" t="s">
        <v>7791</v>
      </c>
    </row>
    <row r="3865" spans="1:2" x14ac:dyDescent="0.2">
      <c r="A3865" s="15" t="s">
        <v>7792</v>
      </c>
      <c r="B3865" s="16" t="s">
        <v>7793</v>
      </c>
    </row>
    <row r="3866" spans="1:2" x14ac:dyDescent="0.2">
      <c r="A3866" s="15" t="s">
        <v>7794</v>
      </c>
      <c r="B3866" s="16" t="s">
        <v>7795</v>
      </c>
    </row>
    <row r="3867" spans="1:2" x14ac:dyDescent="0.2">
      <c r="A3867" s="15" t="s">
        <v>7796</v>
      </c>
      <c r="B3867" s="16" t="s">
        <v>7797</v>
      </c>
    </row>
    <row r="3868" spans="1:2" x14ac:dyDescent="0.2">
      <c r="A3868" s="15" t="s">
        <v>7798</v>
      </c>
      <c r="B3868" s="16" t="s">
        <v>7799</v>
      </c>
    </row>
    <row r="3869" spans="1:2" x14ac:dyDescent="0.2">
      <c r="A3869" s="15" t="s">
        <v>7800</v>
      </c>
      <c r="B3869" s="16" t="s">
        <v>7801</v>
      </c>
    </row>
    <row r="3870" spans="1:2" x14ac:dyDescent="0.2">
      <c r="A3870" s="15" t="s">
        <v>7802</v>
      </c>
      <c r="B3870" s="16" t="s">
        <v>7803</v>
      </c>
    </row>
    <row r="3871" spans="1:2" x14ac:dyDescent="0.2">
      <c r="A3871" s="15" t="s">
        <v>7804</v>
      </c>
      <c r="B3871" s="16" t="s">
        <v>7805</v>
      </c>
    </row>
    <row r="3872" spans="1:2" x14ac:dyDescent="0.2">
      <c r="A3872" s="15" t="s">
        <v>7806</v>
      </c>
      <c r="B3872" s="16" t="s">
        <v>7807</v>
      </c>
    </row>
    <row r="3873" spans="1:2" x14ac:dyDescent="0.2">
      <c r="A3873" s="15" t="s">
        <v>7808</v>
      </c>
      <c r="B3873" s="16" t="s">
        <v>7809</v>
      </c>
    </row>
    <row r="3874" spans="1:2" x14ac:dyDescent="0.2">
      <c r="A3874" s="15" t="s">
        <v>7810</v>
      </c>
      <c r="B3874" s="16" t="s">
        <v>7811</v>
      </c>
    </row>
    <row r="3875" spans="1:2" x14ac:dyDescent="0.2">
      <c r="A3875" s="15" t="s">
        <v>7812</v>
      </c>
      <c r="B3875" s="16" t="s">
        <v>7813</v>
      </c>
    </row>
    <row r="3876" spans="1:2" x14ac:dyDescent="0.2">
      <c r="A3876" s="15" t="s">
        <v>7814</v>
      </c>
      <c r="B3876" s="16" t="s">
        <v>7815</v>
      </c>
    </row>
    <row r="3877" spans="1:2" x14ac:dyDescent="0.2">
      <c r="A3877" s="15" t="s">
        <v>7816</v>
      </c>
      <c r="B3877" s="16" t="s">
        <v>7817</v>
      </c>
    </row>
    <row r="3878" spans="1:2" x14ac:dyDescent="0.2">
      <c r="A3878" s="15" t="s">
        <v>7818</v>
      </c>
      <c r="B3878" s="16" t="s">
        <v>7819</v>
      </c>
    </row>
    <row r="3879" spans="1:2" x14ac:dyDescent="0.2">
      <c r="A3879" s="15" t="s">
        <v>7820</v>
      </c>
      <c r="B3879" s="16" t="s">
        <v>7821</v>
      </c>
    </row>
    <row r="3880" spans="1:2" x14ac:dyDescent="0.2">
      <c r="A3880" s="15" t="s">
        <v>7822</v>
      </c>
      <c r="B3880" s="16" t="s">
        <v>7823</v>
      </c>
    </row>
    <row r="3881" spans="1:2" x14ac:dyDescent="0.2">
      <c r="A3881" s="15" t="s">
        <v>7824</v>
      </c>
      <c r="B3881" s="16" t="s">
        <v>7825</v>
      </c>
    </row>
    <row r="3882" spans="1:2" x14ac:dyDescent="0.2">
      <c r="A3882" s="15" t="s">
        <v>7826</v>
      </c>
      <c r="B3882" s="16" t="s">
        <v>7827</v>
      </c>
    </row>
    <row r="3883" spans="1:2" x14ac:dyDescent="0.2">
      <c r="A3883" s="15" t="s">
        <v>7828</v>
      </c>
      <c r="B3883" s="16" t="s">
        <v>7829</v>
      </c>
    </row>
    <row r="3884" spans="1:2" x14ac:dyDescent="0.2">
      <c r="A3884" s="15" t="s">
        <v>7830</v>
      </c>
      <c r="B3884" s="16" t="s">
        <v>7831</v>
      </c>
    </row>
    <row r="3885" spans="1:2" x14ac:dyDescent="0.2">
      <c r="A3885" s="15" t="s">
        <v>7832</v>
      </c>
      <c r="B3885" s="16" t="s">
        <v>7833</v>
      </c>
    </row>
    <row r="3886" spans="1:2" x14ac:dyDescent="0.2">
      <c r="A3886" s="15" t="s">
        <v>7834</v>
      </c>
      <c r="B3886" s="16" t="s">
        <v>7835</v>
      </c>
    </row>
    <row r="3887" spans="1:2" x14ac:dyDescent="0.2">
      <c r="A3887" s="15" t="s">
        <v>7836</v>
      </c>
      <c r="B3887" s="16" t="s">
        <v>7837</v>
      </c>
    </row>
    <row r="3888" spans="1:2" x14ac:dyDescent="0.2">
      <c r="A3888" s="15" t="s">
        <v>7838</v>
      </c>
      <c r="B3888" s="16" t="s">
        <v>7839</v>
      </c>
    </row>
    <row r="3889" spans="1:2" x14ac:dyDescent="0.2">
      <c r="A3889" s="15" t="s">
        <v>7840</v>
      </c>
      <c r="B3889" s="16" t="s">
        <v>7841</v>
      </c>
    </row>
    <row r="3890" spans="1:2" x14ac:dyDescent="0.2">
      <c r="A3890" s="15" t="s">
        <v>7842</v>
      </c>
      <c r="B3890" s="16" t="s">
        <v>7843</v>
      </c>
    </row>
    <row r="3891" spans="1:2" x14ac:dyDescent="0.2">
      <c r="A3891" s="15" t="s">
        <v>7844</v>
      </c>
      <c r="B3891" s="16" t="s">
        <v>7845</v>
      </c>
    </row>
    <row r="3892" spans="1:2" x14ac:dyDescent="0.2">
      <c r="A3892" s="15" t="s">
        <v>7846</v>
      </c>
      <c r="B3892" s="16" t="s">
        <v>7847</v>
      </c>
    </row>
    <row r="3893" spans="1:2" x14ac:dyDescent="0.2">
      <c r="A3893" s="15" t="s">
        <v>7848</v>
      </c>
      <c r="B3893" s="16" t="s">
        <v>7849</v>
      </c>
    </row>
    <row r="3894" spans="1:2" x14ac:dyDescent="0.2">
      <c r="A3894" s="15" t="s">
        <v>7850</v>
      </c>
      <c r="B3894" s="16" t="s">
        <v>7851</v>
      </c>
    </row>
    <row r="3895" spans="1:2" x14ac:dyDescent="0.2">
      <c r="A3895" s="15" t="s">
        <v>7852</v>
      </c>
      <c r="B3895" s="16" t="s">
        <v>7853</v>
      </c>
    </row>
    <row r="3896" spans="1:2" x14ac:dyDescent="0.2">
      <c r="A3896" s="15" t="s">
        <v>7854</v>
      </c>
      <c r="B3896" s="16" t="s">
        <v>7855</v>
      </c>
    </row>
    <row r="3897" spans="1:2" x14ac:dyDescent="0.2">
      <c r="A3897" s="15" t="s">
        <v>7856</v>
      </c>
      <c r="B3897" s="16" t="s">
        <v>7857</v>
      </c>
    </row>
    <row r="3898" spans="1:2" x14ac:dyDescent="0.2">
      <c r="A3898" s="15" t="s">
        <v>7858</v>
      </c>
      <c r="B3898" s="16" t="s">
        <v>7859</v>
      </c>
    </row>
    <row r="3899" spans="1:2" x14ac:dyDescent="0.2">
      <c r="A3899" s="15" t="s">
        <v>7860</v>
      </c>
      <c r="B3899" s="16" t="s">
        <v>7861</v>
      </c>
    </row>
    <row r="3900" spans="1:2" x14ac:dyDescent="0.2">
      <c r="A3900" s="15" t="s">
        <v>7862</v>
      </c>
      <c r="B3900" s="16" t="s">
        <v>7863</v>
      </c>
    </row>
    <row r="3901" spans="1:2" x14ac:dyDescent="0.2">
      <c r="A3901" s="15" t="s">
        <v>7864</v>
      </c>
      <c r="B3901" s="16" t="s">
        <v>7865</v>
      </c>
    </row>
    <row r="3902" spans="1:2" x14ac:dyDescent="0.2">
      <c r="A3902" s="15" t="s">
        <v>7866</v>
      </c>
      <c r="B3902" s="16" t="s">
        <v>7867</v>
      </c>
    </row>
    <row r="3903" spans="1:2" x14ac:dyDescent="0.2">
      <c r="A3903" s="15" t="s">
        <v>7868</v>
      </c>
      <c r="B3903" s="16" t="s">
        <v>7869</v>
      </c>
    </row>
    <row r="3904" spans="1:2" x14ac:dyDescent="0.2">
      <c r="A3904" s="15" t="s">
        <v>7870</v>
      </c>
      <c r="B3904" s="16" t="s">
        <v>7871</v>
      </c>
    </row>
    <row r="3905" spans="1:2" x14ac:dyDescent="0.2">
      <c r="A3905" s="15" t="s">
        <v>7872</v>
      </c>
      <c r="B3905" s="16" t="s">
        <v>7873</v>
      </c>
    </row>
    <row r="3906" spans="1:2" x14ac:dyDescent="0.2">
      <c r="A3906" s="15" t="s">
        <v>7874</v>
      </c>
      <c r="B3906" s="16" t="s">
        <v>7875</v>
      </c>
    </row>
    <row r="3907" spans="1:2" x14ac:dyDescent="0.2">
      <c r="A3907" s="15" t="s">
        <v>7876</v>
      </c>
      <c r="B3907" s="16" t="s">
        <v>7877</v>
      </c>
    </row>
    <row r="3908" spans="1:2" x14ac:dyDescent="0.2">
      <c r="A3908" s="15" t="s">
        <v>7878</v>
      </c>
      <c r="B3908" s="16" t="s">
        <v>7879</v>
      </c>
    </row>
    <row r="3909" spans="1:2" x14ac:dyDescent="0.2">
      <c r="A3909" s="15" t="s">
        <v>7880</v>
      </c>
      <c r="B3909" s="16" t="s">
        <v>7881</v>
      </c>
    </row>
    <row r="3910" spans="1:2" x14ac:dyDescent="0.2">
      <c r="A3910" s="15" t="s">
        <v>7882</v>
      </c>
      <c r="B3910" s="16" t="s">
        <v>7883</v>
      </c>
    </row>
    <row r="3911" spans="1:2" x14ac:dyDescent="0.2">
      <c r="A3911" s="15" t="s">
        <v>7884</v>
      </c>
      <c r="B3911" s="16" t="s">
        <v>7885</v>
      </c>
    </row>
    <row r="3912" spans="1:2" x14ac:dyDescent="0.2">
      <c r="A3912" s="15" t="s">
        <v>7886</v>
      </c>
      <c r="B3912" s="16" t="s">
        <v>7887</v>
      </c>
    </row>
    <row r="3913" spans="1:2" x14ac:dyDescent="0.2">
      <c r="A3913" s="15" t="s">
        <v>7888</v>
      </c>
      <c r="B3913" s="16" t="s">
        <v>7889</v>
      </c>
    </row>
    <row r="3914" spans="1:2" x14ac:dyDescent="0.2">
      <c r="A3914" s="15" t="s">
        <v>7890</v>
      </c>
      <c r="B3914" s="16" t="s">
        <v>7891</v>
      </c>
    </row>
    <row r="3915" spans="1:2" x14ac:dyDescent="0.2">
      <c r="A3915" s="15" t="s">
        <v>7892</v>
      </c>
      <c r="B3915" s="16" t="s">
        <v>7893</v>
      </c>
    </row>
    <row r="3916" spans="1:2" x14ac:dyDescent="0.2">
      <c r="A3916" s="15" t="s">
        <v>7894</v>
      </c>
      <c r="B3916" s="16" t="s">
        <v>7895</v>
      </c>
    </row>
    <row r="3917" spans="1:2" x14ac:dyDescent="0.2">
      <c r="A3917" s="15" t="s">
        <v>7896</v>
      </c>
      <c r="B3917" s="16" t="s">
        <v>7897</v>
      </c>
    </row>
    <row r="3918" spans="1:2" x14ac:dyDescent="0.2">
      <c r="A3918" s="15" t="s">
        <v>7898</v>
      </c>
      <c r="B3918" s="16" t="s">
        <v>7899</v>
      </c>
    </row>
    <row r="3919" spans="1:2" x14ac:dyDescent="0.2">
      <c r="A3919" s="15" t="s">
        <v>7900</v>
      </c>
      <c r="B3919" s="16" t="s">
        <v>7901</v>
      </c>
    </row>
    <row r="3920" spans="1:2" x14ac:dyDescent="0.2">
      <c r="A3920" s="15" t="s">
        <v>7902</v>
      </c>
      <c r="B3920" s="16" t="s">
        <v>7903</v>
      </c>
    </row>
    <row r="3921" spans="1:2" x14ac:dyDescent="0.2">
      <c r="A3921" s="15" t="s">
        <v>7904</v>
      </c>
      <c r="B3921" s="16" t="s">
        <v>7905</v>
      </c>
    </row>
    <row r="3922" spans="1:2" x14ac:dyDescent="0.2">
      <c r="A3922" s="15" t="s">
        <v>7906</v>
      </c>
      <c r="B3922" s="16" t="s">
        <v>7907</v>
      </c>
    </row>
    <row r="3923" spans="1:2" x14ac:dyDescent="0.2">
      <c r="A3923" s="15" t="s">
        <v>7908</v>
      </c>
      <c r="B3923" s="16" t="s">
        <v>7909</v>
      </c>
    </row>
    <row r="3924" spans="1:2" x14ac:dyDescent="0.2">
      <c r="A3924" s="15" t="s">
        <v>7910</v>
      </c>
      <c r="B3924" s="16" t="s">
        <v>7911</v>
      </c>
    </row>
    <row r="3925" spans="1:2" x14ac:dyDescent="0.2">
      <c r="A3925" s="15" t="s">
        <v>7912</v>
      </c>
      <c r="B3925" s="16" t="s">
        <v>7913</v>
      </c>
    </row>
    <row r="3926" spans="1:2" x14ac:dyDescent="0.2">
      <c r="A3926" s="15" t="s">
        <v>7914</v>
      </c>
      <c r="B3926" s="16" t="s">
        <v>7915</v>
      </c>
    </row>
    <row r="3927" spans="1:2" x14ac:dyDescent="0.2">
      <c r="A3927" s="15" t="s">
        <v>7916</v>
      </c>
      <c r="B3927" s="16" t="s">
        <v>7917</v>
      </c>
    </row>
    <row r="3928" spans="1:2" x14ac:dyDescent="0.2">
      <c r="A3928" s="15" t="s">
        <v>7918</v>
      </c>
      <c r="B3928" s="16" t="s">
        <v>7919</v>
      </c>
    </row>
    <row r="3929" spans="1:2" x14ac:dyDescent="0.2">
      <c r="A3929" s="15" t="s">
        <v>7920</v>
      </c>
      <c r="B3929" s="16" t="s">
        <v>7921</v>
      </c>
    </row>
    <row r="3930" spans="1:2" x14ac:dyDescent="0.2">
      <c r="A3930" s="15" t="s">
        <v>7922</v>
      </c>
      <c r="B3930" s="16" t="s">
        <v>7923</v>
      </c>
    </row>
    <row r="3931" spans="1:2" x14ac:dyDescent="0.2">
      <c r="A3931" s="15" t="s">
        <v>7924</v>
      </c>
      <c r="B3931" s="16" t="s">
        <v>7925</v>
      </c>
    </row>
    <row r="3932" spans="1:2" x14ac:dyDescent="0.2">
      <c r="A3932" s="15" t="s">
        <v>7926</v>
      </c>
      <c r="B3932" s="16" t="s">
        <v>7927</v>
      </c>
    </row>
    <row r="3933" spans="1:2" x14ac:dyDescent="0.2">
      <c r="A3933" s="15" t="s">
        <v>7928</v>
      </c>
      <c r="B3933" s="16" t="s">
        <v>7929</v>
      </c>
    </row>
    <row r="3934" spans="1:2" x14ac:dyDescent="0.2">
      <c r="A3934" s="15" t="s">
        <v>7930</v>
      </c>
      <c r="B3934" s="16" t="s">
        <v>7931</v>
      </c>
    </row>
    <row r="3935" spans="1:2" x14ac:dyDescent="0.2">
      <c r="A3935" s="15" t="s">
        <v>7932</v>
      </c>
      <c r="B3935" s="16" t="s">
        <v>7933</v>
      </c>
    </row>
    <row r="3936" spans="1:2" x14ac:dyDescent="0.2">
      <c r="A3936" s="15" t="s">
        <v>7934</v>
      </c>
      <c r="B3936" s="16" t="s">
        <v>7935</v>
      </c>
    </row>
    <row r="3937" spans="1:2" x14ac:dyDescent="0.2">
      <c r="A3937" s="15" t="s">
        <v>7936</v>
      </c>
      <c r="B3937" s="16" t="s">
        <v>7937</v>
      </c>
    </row>
    <row r="3938" spans="1:2" x14ac:dyDescent="0.2">
      <c r="A3938" s="15" t="s">
        <v>7938</v>
      </c>
      <c r="B3938" s="16" t="s">
        <v>7939</v>
      </c>
    </row>
    <row r="3939" spans="1:2" x14ac:dyDescent="0.2">
      <c r="A3939" s="15" t="s">
        <v>7940</v>
      </c>
      <c r="B3939" s="16" t="s">
        <v>7941</v>
      </c>
    </row>
    <row r="3940" spans="1:2" x14ac:dyDescent="0.2">
      <c r="A3940" s="15" t="s">
        <v>7942</v>
      </c>
      <c r="B3940" s="16" t="s">
        <v>7943</v>
      </c>
    </row>
    <row r="3941" spans="1:2" x14ac:dyDescent="0.2">
      <c r="A3941" s="15" t="s">
        <v>7944</v>
      </c>
      <c r="B3941" s="16" t="s">
        <v>7945</v>
      </c>
    </row>
    <row r="3942" spans="1:2" x14ac:dyDescent="0.2">
      <c r="A3942" s="15" t="s">
        <v>7946</v>
      </c>
      <c r="B3942" s="16" t="s">
        <v>7947</v>
      </c>
    </row>
    <row r="3943" spans="1:2" x14ac:dyDescent="0.2">
      <c r="A3943" s="15" t="s">
        <v>7948</v>
      </c>
      <c r="B3943" s="16" t="s">
        <v>7949</v>
      </c>
    </row>
    <row r="3944" spans="1:2" x14ac:dyDescent="0.2">
      <c r="A3944" s="15" t="s">
        <v>7950</v>
      </c>
      <c r="B3944" s="16" t="s">
        <v>7951</v>
      </c>
    </row>
    <row r="3945" spans="1:2" x14ac:dyDescent="0.2">
      <c r="A3945" s="15" t="s">
        <v>7952</v>
      </c>
      <c r="B3945" s="16" t="s">
        <v>7953</v>
      </c>
    </row>
    <row r="3946" spans="1:2" x14ac:dyDescent="0.2">
      <c r="A3946" s="15" t="s">
        <v>7954</v>
      </c>
      <c r="B3946" s="16" t="s">
        <v>7955</v>
      </c>
    </row>
    <row r="3947" spans="1:2" x14ac:dyDescent="0.2">
      <c r="A3947" s="15" t="s">
        <v>7956</v>
      </c>
      <c r="B3947" s="16" t="s">
        <v>7957</v>
      </c>
    </row>
    <row r="3948" spans="1:2" x14ac:dyDescent="0.2">
      <c r="A3948" s="15" t="s">
        <v>7958</v>
      </c>
      <c r="B3948" s="16" t="s">
        <v>7959</v>
      </c>
    </row>
    <row r="3949" spans="1:2" x14ac:dyDescent="0.2">
      <c r="A3949" s="15" t="s">
        <v>7960</v>
      </c>
      <c r="B3949" s="16" t="s">
        <v>7961</v>
      </c>
    </row>
    <row r="3950" spans="1:2" x14ac:dyDescent="0.2">
      <c r="A3950" s="15" t="s">
        <v>7962</v>
      </c>
      <c r="B3950" s="16" t="s">
        <v>7963</v>
      </c>
    </row>
    <row r="3951" spans="1:2" x14ac:dyDescent="0.2">
      <c r="A3951" s="15" t="s">
        <v>7964</v>
      </c>
      <c r="B3951" s="16" t="s">
        <v>7965</v>
      </c>
    </row>
    <row r="3952" spans="1:2" x14ac:dyDescent="0.2">
      <c r="A3952" s="15" t="s">
        <v>7966</v>
      </c>
      <c r="B3952" s="16" t="s">
        <v>7967</v>
      </c>
    </row>
    <row r="3953" spans="1:2" x14ac:dyDescent="0.2">
      <c r="A3953" s="15" t="s">
        <v>7968</v>
      </c>
      <c r="B3953" s="16" t="s">
        <v>7969</v>
      </c>
    </row>
    <row r="3954" spans="1:2" x14ac:dyDescent="0.2">
      <c r="A3954" s="15" t="s">
        <v>7970</v>
      </c>
      <c r="B3954" s="16" t="s">
        <v>7971</v>
      </c>
    </row>
    <row r="3955" spans="1:2" x14ac:dyDescent="0.2">
      <c r="A3955" s="15" t="s">
        <v>7972</v>
      </c>
      <c r="B3955" s="16" t="s">
        <v>7973</v>
      </c>
    </row>
    <row r="3956" spans="1:2" x14ac:dyDescent="0.2">
      <c r="A3956" s="15" t="s">
        <v>7974</v>
      </c>
      <c r="B3956" s="16" t="s">
        <v>7975</v>
      </c>
    </row>
    <row r="3957" spans="1:2" x14ac:dyDescent="0.2">
      <c r="A3957" s="15" t="s">
        <v>7976</v>
      </c>
      <c r="B3957" s="16" t="s">
        <v>7977</v>
      </c>
    </row>
    <row r="3958" spans="1:2" x14ac:dyDescent="0.2">
      <c r="A3958" s="15" t="s">
        <v>7978</v>
      </c>
      <c r="B3958" s="16" t="s">
        <v>7979</v>
      </c>
    </row>
    <row r="3959" spans="1:2" x14ac:dyDescent="0.2">
      <c r="A3959" s="15" t="s">
        <v>7980</v>
      </c>
      <c r="B3959" s="16" t="s">
        <v>7981</v>
      </c>
    </row>
    <row r="3960" spans="1:2" x14ac:dyDescent="0.2">
      <c r="A3960" s="15" t="s">
        <v>7982</v>
      </c>
      <c r="B3960" s="16" t="s">
        <v>7983</v>
      </c>
    </row>
    <row r="3961" spans="1:2" x14ac:dyDescent="0.2">
      <c r="A3961" s="15" t="s">
        <v>7984</v>
      </c>
      <c r="B3961" s="16" t="s">
        <v>7985</v>
      </c>
    </row>
    <row r="3962" spans="1:2" x14ac:dyDescent="0.2">
      <c r="A3962" s="15" t="s">
        <v>7986</v>
      </c>
      <c r="B3962" s="16" t="s">
        <v>7987</v>
      </c>
    </row>
    <row r="3963" spans="1:2" x14ac:dyDescent="0.2">
      <c r="A3963" s="15" t="s">
        <v>7988</v>
      </c>
      <c r="B3963" s="16" t="s">
        <v>7989</v>
      </c>
    </row>
    <row r="3964" spans="1:2" x14ac:dyDescent="0.2">
      <c r="A3964" s="15" t="s">
        <v>7990</v>
      </c>
      <c r="B3964" s="16" t="s">
        <v>7991</v>
      </c>
    </row>
    <row r="3965" spans="1:2" x14ac:dyDescent="0.2">
      <c r="A3965" s="15" t="s">
        <v>7992</v>
      </c>
      <c r="B3965" s="16" t="s">
        <v>7993</v>
      </c>
    </row>
    <row r="3966" spans="1:2" x14ac:dyDescent="0.2">
      <c r="A3966" s="15" t="s">
        <v>7994</v>
      </c>
      <c r="B3966" s="16" t="s">
        <v>7995</v>
      </c>
    </row>
    <row r="3967" spans="1:2" x14ac:dyDescent="0.2">
      <c r="A3967" s="15" t="s">
        <v>7996</v>
      </c>
      <c r="B3967" s="16" t="s">
        <v>7997</v>
      </c>
    </row>
    <row r="3968" spans="1:2" x14ac:dyDescent="0.2">
      <c r="A3968" s="15" t="s">
        <v>7998</v>
      </c>
      <c r="B3968" s="16" t="s">
        <v>7999</v>
      </c>
    </row>
    <row r="3969" spans="1:2" x14ac:dyDescent="0.2">
      <c r="A3969" s="15" t="s">
        <v>8000</v>
      </c>
      <c r="B3969" s="16" t="s">
        <v>8001</v>
      </c>
    </row>
    <row r="3970" spans="1:2" x14ac:dyDescent="0.2">
      <c r="A3970" s="15" t="s">
        <v>8002</v>
      </c>
      <c r="B3970" s="16" t="s">
        <v>8003</v>
      </c>
    </row>
    <row r="3971" spans="1:2" x14ac:dyDescent="0.2">
      <c r="A3971" s="15" t="s">
        <v>8004</v>
      </c>
      <c r="B3971" s="16" t="s">
        <v>8005</v>
      </c>
    </row>
    <row r="3972" spans="1:2" x14ac:dyDescent="0.2">
      <c r="A3972" s="15" t="s">
        <v>8006</v>
      </c>
      <c r="B3972" s="16" t="s">
        <v>8007</v>
      </c>
    </row>
    <row r="3973" spans="1:2" x14ac:dyDescent="0.2">
      <c r="A3973" s="15" t="s">
        <v>8008</v>
      </c>
      <c r="B3973" s="16" t="s">
        <v>8009</v>
      </c>
    </row>
    <row r="3974" spans="1:2" x14ac:dyDescent="0.2">
      <c r="A3974" s="15" t="s">
        <v>8010</v>
      </c>
      <c r="B3974" s="16" t="s">
        <v>8011</v>
      </c>
    </row>
    <row r="3975" spans="1:2" x14ac:dyDescent="0.2">
      <c r="A3975" s="15" t="s">
        <v>8012</v>
      </c>
      <c r="B3975" s="16" t="s">
        <v>8013</v>
      </c>
    </row>
    <row r="3976" spans="1:2" x14ac:dyDescent="0.2">
      <c r="A3976" s="15" t="s">
        <v>8014</v>
      </c>
      <c r="B3976" s="16" t="s">
        <v>8015</v>
      </c>
    </row>
    <row r="3977" spans="1:2" x14ac:dyDescent="0.2">
      <c r="A3977" s="15" t="s">
        <v>8016</v>
      </c>
      <c r="B3977" s="16" t="s">
        <v>8017</v>
      </c>
    </row>
    <row r="3978" spans="1:2" x14ac:dyDescent="0.2">
      <c r="A3978" s="15" t="s">
        <v>8018</v>
      </c>
      <c r="B3978" s="16" t="s">
        <v>8019</v>
      </c>
    </row>
    <row r="3979" spans="1:2" x14ac:dyDescent="0.2">
      <c r="A3979" s="15" t="s">
        <v>8020</v>
      </c>
      <c r="B3979" s="16" t="s">
        <v>8021</v>
      </c>
    </row>
    <row r="3980" spans="1:2" x14ac:dyDescent="0.2">
      <c r="A3980" s="15" t="s">
        <v>8022</v>
      </c>
      <c r="B3980" s="16" t="s">
        <v>8023</v>
      </c>
    </row>
    <row r="3981" spans="1:2" x14ac:dyDescent="0.2">
      <c r="A3981" s="15" t="s">
        <v>8024</v>
      </c>
      <c r="B3981" s="16" t="s">
        <v>8025</v>
      </c>
    </row>
    <row r="3982" spans="1:2" x14ac:dyDescent="0.2">
      <c r="A3982" s="15" t="s">
        <v>8026</v>
      </c>
      <c r="B3982" s="16" t="s">
        <v>8027</v>
      </c>
    </row>
    <row r="3983" spans="1:2" x14ac:dyDescent="0.2">
      <c r="A3983" s="15" t="s">
        <v>8028</v>
      </c>
      <c r="B3983" s="16" t="s">
        <v>8029</v>
      </c>
    </row>
    <row r="3984" spans="1:2" x14ac:dyDescent="0.2">
      <c r="A3984" s="15" t="s">
        <v>8030</v>
      </c>
      <c r="B3984" s="16" t="s">
        <v>8031</v>
      </c>
    </row>
    <row r="3985" spans="1:2" x14ac:dyDescent="0.2">
      <c r="A3985" s="15" t="s">
        <v>8032</v>
      </c>
      <c r="B3985" s="16" t="s">
        <v>8033</v>
      </c>
    </row>
    <row r="3986" spans="1:2" x14ac:dyDescent="0.2">
      <c r="A3986" s="15" t="s">
        <v>8034</v>
      </c>
      <c r="B3986" s="16" t="s">
        <v>8035</v>
      </c>
    </row>
    <row r="3987" spans="1:2" x14ac:dyDescent="0.2">
      <c r="A3987" s="15" t="s">
        <v>8036</v>
      </c>
      <c r="B3987" s="16" t="s">
        <v>8037</v>
      </c>
    </row>
    <row r="3988" spans="1:2" x14ac:dyDescent="0.2">
      <c r="A3988" s="15" t="s">
        <v>8038</v>
      </c>
      <c r="B3988" s="16" t="s">
        <v>8039</v>
      </c>
    </row>
    <row r="3989" spans="1:2" x14ac:dyDescent="0.2">
      <c r="A3989" s="15" t="s">
        <v>8040</v>
      </c>
      <c r="B3989" s="16" t="s">
        <v>8041</v>
      </c>
    </row>
    <row r="3990" spans="1:2" x14ac:dyDescent="0.2">
      <c r="A3990" s="15" t="s">
        <v>8042</v>
      </c>
      <c r="B3990" s="16" t="s">
        <v>8043</v>
      </c>
    </row>
    <row r="3991" spans="1:2" x14ac:dyDescent="0.2">
      <c r="A3991" s="15" t="s">
        <v>8044</v>
      </c>
      <c r="B3991" s="16" t="s">
        <v>8045</v>
      </c>
    </row>
    <row r="3992" spans="1:2" x14ac:dyDescent="0.2">
      <c r="A3992" s="15" t="s">
        <v>8046</v>
      </c>
      <c r="B3992" s="16" t="s">
        <v>8047</v>
      </c>
    </row>
    <row r="3993" spans="1:2" x14ac:dyDescent="0.2">
      <c r="A3993" s="15" t="s">
        <v>8048</v>
      </c>
      <c r="B3993" s="16" t="s">
        <v>8049</v>
      </c>
    </row>
    <row r="3994" spans="1:2" x14ac:dyDescent="0.2">
      <c r="A3994" s="15" t="s">
        <v>8050</v>
      </c>
      <c r="B3994" s="16" t="s">
        <v>8051</v>
      </c>
    </row>
    <row r="3995" spans="1:2" x14ac:dyDescent="0.2">
      <c r="A3995" s="15" t="s">
        <v>8052</v>
      </c>
      <c r="B3995" s="16" t="s">
        <v>8053</v>
      </c>
    </row>
    <row r="3996" spans="1:2" x14ac:dyDescent="0.2">
      <c r="A3996" s="15" t="s">
        <v>8054</v>
      </c>
      <c r="B3996" s="16" t="s">
        <v>8055</v>
      </c>
    </row>
    <row r="3997" spans="1:2" x14ac:dyDescent="0.2">
      <c r="A3997" s="15" t="s">
        <v>8056</v>
      </c>
      <c r="B3997" s="16" t="s">
        <v>8057</v>
      </c>
    </row>
    <row r="3998" spans="1:2" x14ac:dyDescent="0.2">
      <c r="A3998" s="15" t="s">
        <v>8058</v>
      </c>
      <c r="B3998" s="16" t="s">
        <v>8059</v>
      </c>
    </row>
    <row r="3999" spans="1:2" x14ac:dyDescent="0.2">
      <c r="A3999" s="15" t="s">
        <v>8060</v>
      </c>
      <c r="B3999" s="16" t="s">
        <v>8061</v>
      </c>
    </row>
    <row r="4000" spans="1:2" x14ac:dyDescent="0.2">
      <c r="A4000" s="15" t="s">
        <v>8062</v>
      </c>
      <c r="B4000" s="16" t="s">
        <v>8063</v>
      </c>
    </row>
    <row r="4001" spans="1:2" x14ac:dyDescent="0.2">
      <c r="A4001" s="15" t="s">
        <v>8064</v>
      </c>
      <c r="B4001" s="16" t="s">
        <v>8065</v>
      </c>
    </row>
    <row r="4002" spans="1:2" x14ac:dyDescent="0.2">
      <c r="A4002" s="15" t="s">
        <v>8066</v>
      </c>
      <c r="B4002" s="16" t="s">
        <v>8067</v>
      </c>
    </row>
    <row r="4003" spans="1:2" x14ac:dyDescent="0.2">
      <c r="A4003" s="15" t="s">
        <v>8068</v>
      </c>
      <c r="B4003" s="16" t="s">
        <v>8069</v>
      </c>
    </row>
    <row r="4004" spans="1:2" x14ac:dyDescent="0.2">
      <c r="A4004" s="15" t="s">
        <v>8070</v>
      </c>
      <c r="B4004" s="16" t="s">
        <v>8071</v>
      </c>
    </row>
    <row r="4005" spans="1:2" x14ac:dyDescent="0.2">
      <c r="A4005" s="15" t="s">
        <v>8072</v>
      </c>
      <c r="B4005" s="16" t="s">
        <v>8073</v>
      </c>
    </row>
    <row r="4006" spans="1:2" x14ac:dyDescent="0.2">
      <c r="A4006" s="15" t="s">
        <v>8074</v>
      </c>
      <c r="B4006" s="16" t="s">
        <v>8075</v>
      </c>
    </row>
    <row r="4007" spans="1:2" x14ac:dyDescent="0.2">
      <c r="A4007" s="15" t="s">
        <v>8076</v>
      </c>
      <c r="B4007" s="16" t="s">
        <v>8077</v>
      </c>
    </row>
    <row r="4008" spans="1:2" x14ac:dyDescent="0.2">
      <c r="A4008" s="15" t="s">
        <v>8078</v>
      </c>
      <c r="B4008" s="16" t="s">
        <v>8079</v>
      </c>
    </row>
    <row r="4009" spans="1:2" x14ac:dyDescent="0.2">
      <c r="A4009" s="15" t="s">
        <v>8080</v>
      </c>
      <c r="B4009" s="16" t="s">
        <v>8081</v>
      </c>
    </row>
    <row r="4010" spans="1:2" x14ac:dyDescent="0.2">
      <c r="A4010" s="15" t="s">
        <v>8082</v>
      </c>
      <c r="B4010" s="16" t="s">
        <v>8083</v>
      </c>
    </row>
    <row r="4011" spans="1:2" x14ac:dyDescent="0.2">
      <c r="A4011" s="15" t="s">
        <v>8084</v>
      </c>
      <c r="B4011" s="16" t="s">
        <v>8085</v>
      </c>
    </row>
    <row r="4012" spans="1:2" x14ac:dyDescent="0.2">
      <c r="A4012" s="15" t="s">
        <v>8086</v>
      </c>
      <c r="B4012" s="16" t="s">
        <v>8087</v>
      </c>
    </row>
    <row r="4013" spans="1:2" x14ac:dyDescent="0.2">
      <c r="A4013" s="15" t="s">
        <v>8088</v>
      </c>
      <c r="B4013" s="16" t="s">
        <v>8089</v>
      </c>
    </row>
    <row r="4014" spans="1:2" x14ac:dyDescent="0.2">
      <c r="A4014" s="15" t="s">
        <v>8090</v>
      </c>
      <c r="B4014" s="16" t="s">
        <v>8091</v>
      </c>
    </row>
    <row r="4015" spans="1:2" x14ac:dyDescent="0.2">
      <c r="A4015" s="15" t="s">
        <v>8092</v>
      </c>
      <c r="B4015" s="16" t="s">
        <v>8093</v>
      </c>
    </row>
    <row r="4016" spans="1:2" x14ac:dyDescent="0.2">
      <c r="A4016" s="15" t="s">
        <v>8094</v>
      </c>
      <c r="B4016" s="16" t="s">
        <v>8095</v>
      </c>
    </row>
    <row r="4017" spans="1:2" x14ac:dyDescent="0.2">
      <c r="A4017" s="15" t="s">
        <v>8096</v>
      </c>
      <c r="B4017" s="16" t="s">
        <v>8097</v>
      </c>
    </row>
    <row r="4018" spans="1:2" x14ac:dyDescent="0.2">
      <c r="A4018" s="15" t="s">
        <v>8098</v>
      </c>
      <c r="B4018" s="16" t="s">
        <v>8099</v>
      </c>
    </row>
    <row r="4019" spans="1:2" x14ac:dyDescent="0.2">
      <c r="A4019" s="15" t="s">
        <v>8100</v>
      </c>
      <c r="B4019" s="16" t="s">
        <v>8101</v>
      </c>
    </row>
    <row r="4020" spans="1:2" x14ac:dyDescent="0.2">
      <c r="A4020" s="15" t="s">
        <v>8102</v>
      </c>
      <c r="B4020" s="16" t="s">
        <v>8103</v>
      </c>
    </row>
    <row r="4021" spans="1:2" x14ac:dyDescent="0.2">
      <c r="A4021" s="15" t="s">
        <v>8104</v>
      </c>
      <c r="B4021" s="16" t="s">
        <v>8105</v>
      </c>
    </row>
    <row r="4022" spans="1:2" x14ac:dyDescent="0.2">
      <c r="A4022" s="15" t="s">
        <v>8106</v>
      </c>
      <c r="B4022" s="16" t="s">
        <v>8107</v>
      </c>
    </row>
    <row r="4023" spans="1:2" x14ac:dyDescent="0.2">
      <c r="A4023" s="15" t="s">
        <v>8108</v>
      </c>
      <c r="B4023" s="16" t="s">
        <v>8109</v>
      </c>
    </row>
    <row r="4024" spans="1:2" x14ac:dyDescent="0.2">
      <c r="A4024" s="15" t="s">
        <v>8110</v>
      </c>
      <c r="B4024" s="16" t="s">
        <v>8111</v>
      </c>
    </row>
    <row r="4025" spans="1:2" x14ac:dyDescent="0.2">
      <c r="A4025" s="15" t="s">
        <v>8112</v>
      </c>
      <c r="B4025" s="16" t="s">
        <v>8113</v>
      </c>
    </row>
    <row r="4026" spans="1:2" x14ac:dyDescent="0.2">
      <c r="A4026" s="15" t="s">
        <v>8114</v>
      </c>
      <c r="B4026" s="16" t="s">
        <v>8115</v>
      </c>
    </row>
    <row r="4027" spans="1:2" x14ac:dyDescent="0.2">
      <c r="A4027" s="15" t="s">
        <v>8116</v>
      </c>
      <c r="B4027" s="16" t="s">
        <v>8117</v>
      </c>
    </row>
    <row r="4028" spans="1:2" x14ac:dyDescent="0.2">
      <c r="A4028" s="15" t="s">
        <v>8118</v>
      </c>
      <c r="B4028" s="16" t="s">
        <v>8119</v>
      </c>
    </row>
    <row r="4029" spans="1:2" x14ac:dyDescent="0.2">
      <c r="A4029" s="15" t="s">
        <v>8120</v>
      </c>
      <c r="B4029" s="16" t="s">
        <v>8121</v>
      </c>
    </row>
    <row r="4030" spans="1:2" x14ac:dyDescent="0.2">
      <c r="A4030" s="15" t="s">
        <v>8122</v>
      </c>
      <c r="B4030" s="16" t="s">
        <v>8123</v>
      </c>
    </row>
    <row r="4031" spans="1:2" x14ac:dyDescent="0.2">
      <c r="A4031" s="15" t="s">
        <v>8124</v>
      </c>
      <c r="B4031" s="16" t="s">
        <v>8125</v>
      </c>
    </row>
    <row r="4032" spans="1:2" x14ac:dyDescent="0.2">
      <c r="A4032" s="15" t="s">
        <v>8126</v>
      </c>
      <c r="B4032" s="16" t="s">
        <v>8127</v>
      </c>
    </row>
    <row r="4033" spans="1:2" x14ac:dyDescent="0.2">
      <c r="A4033" s="15" t="s">
        <v>8128</v>
      </c>
      <c r="B4033" s="16" t="s">
        <v>8129</v>
      </c>
    </row>
    <row r="4034" spans="1:2" x14ac:dyDescent="0.2">
      <c r="A4034" s="15" t="s">
        <v>8130</v>
      </c>
      <c r="B4034" s="16" t="s">
        <v>8131</v>
      </c>
    </row>
    <row r="4035" spans="1:2" x14ac:dyDescent="0.2">
      <c r="A4035" s="15" t="s">
        <v>8132</v>
      </c>
      <c r="B4035" s="16" t="s">
        <v>8133</v>
      </c>
    </row>
    <row r="4036" spans="1:2" x14ac:dyDescent="0.2">
      <c r="A4036" s="15" t="s">
        <v>8134</v>
      </c>
      <c r="B4036" s="16" t="s">
        <v>8135</v>
      </c>
    </row>
    <row r="4037" spans="1:2" x14ac:dyDescent="0.2">
      <c r="A4037" s="15" t="s">
        <v>8136</v>
      </c>
      <c r="B4037" s="16" t="s">
        <v>8137</v>
      </c>
    </row>
    <row r="4038" spans="1:2" x14ac:dyDescent="0.2">
      <c r="A4038" s="15" t="s">
        <v>8138</v>
      </c>
      <c r="B4038" s="16" t="s">
        <v>8139</v>
      </c>
    </row>
    <row r="4039" spans="1:2" x14ac:dyDescent="0.2">
      <c r="A4039" s="15" t="s">
        <v>8140</v>
      </c>
      <c r="B4039" s="16" t="s">
        <v>8141</v>
      </c>
    </row>
    <row r="4040" spans="1:2" x14ac:dyDescent="0.2">
      <c r="A4040" s="15" t="s">
        <v>8142</v>
      </c>
      <c r="B4040" s="16" t="s">
        <v>8143</v>
      </c>
    </row>
    <row r="4041" spans="1:2" x14ac:dyDescent="0.2">
      <c r="A4041" s="15" t="s">
        <v>8144</v>
      </c>
      <c r="B4041" s="16" t="s">
        <v>8145</v>
      </c>
    </row>
    <row r="4042" spans="1:2" x14ac:dyDescent="0.2">
      <c r="A4042" s="15" t="s">
        <v>8146</v>
      </c>
      <c r="B4042" s="16" t="s">
        <v>8147</v>
      </c>
    </row>
    <row r="4043" spans="1:2" x14ac:dyDescent="0.2">
      <c r="A4043" s="15" t="s">
        <v>8148</v>
      </c>
      <c r="B4043" s="16" t="s">
        <v>8149</v>
      </c>
    </row>
    <row r="4044" spans="1:2" x14ac:dyDescent="0.2">
      <c r="A4044" s="15" t="s">
        <v>8150</v>
      </c>
      <c r="B4044" s="16" t="s">
        <v>8151</v>
      </c>
    </row>
    <row r="4045" spans="1:2" x14ac:dyDescent="0.2">
      <c r="A4045" s="15" t="s">
        <v>8152</v>
      </c>
      <c r="B4045" s="16" t="s">
        <v>8153</v>
      </c>
    </row>
    <row r="4046" spans="1:2" x14ac:dyDescent="0.2">
      <c r="A4046" s="15" t="s">
        <v>8154</v>
      </c>
      <c r="B4046" s="16" t="s">
        <v>8155</v>
      </c>
    </row>
    <row r="4047" spans="1:2" x14ac:dyDescent="0.2">
      <c r="A4047" s="15" t="s">
        <v>8156</v>
      </c>
      <c r="B4047" s="16" t="s">
        <v>8157</v>
      </c>
    </row>
    <row r="4048" spans="1:2" x14ac:dyDescent="0.2">
      <c r="A4048" s="15" t="s">
        <v>8158</v>
      </c>
      <c r="B4048" s="16" t="s">
        <v>8159</v>
      </c>
    </row>
    <row r="4049" spans="1:2" x14ac:dyDescent="0.2">
      <c r="A4049" s="15" t="s">
        <v>8160</v>
      </c>
      <c r="B4049" s="16" t="s">
        <v>8161</v>
      </c>
    </row>
    <row r="4050" spans="1:2" x14ac:dyDescent="0.2">
      <c r="A4050" s="15" t="s">
        <v>8162</v>
      </c>
      <c r="B4050" s="16" t="s">
        <v>8163</v>
      </c>
    </row>
    <row r="4051" spans="1:2" x14ac:dyDescent="0.2">
      <c r="A4051" s="15" t="s">
        <v>8164</v>
      </c>
      <c r="B4051" s="16" t="s">
        <v>8165</v>
      </c>
    </row>
    <row r="4052" spans="1:2" x14ac:dyDescent="0.2">
      <c r="A4052" s="15" t="s">
        <v>8166</v>
      </c>
      <c r="B4052" s="16" t="s">
        <v>8167</v>
      </c>
    </row>
    <row r="4053" spans="1:2" x14ac:dyDescent="0.2">
      <c r="A4053" s="15" t="s">
        <v>8168</v>
      </c>
      <c r="B4053" s="16" t="s">
        <v>8169</v>
      </c>
    </row>
    <row r="4054" spans="1:2" x14ac:dyDescent="0.2">
      <c r="A4054" s="15" t="s">
        <v>8170</v>
      </c>
      <c r="B4054" s="16" t="s">
        <v>8171</v>
      </c>
    </row>
    <row r="4055" spans="1:2" x14ac:dyDescent="0.2">
      <c r="A4055" s="15" t="s">
        <v>8172</v>
      </c>
      <c r="B4055" s="16" t="s">
        <v>8173</v>
      </c>
    </row>
    <row r="4056" spans="1:2" x14ac:dyDescent="0.2">
      <c r="A4056" s="15" t="s">
        <v>8174</v>
      </c>
      <c r="B4056" s="16" t="s">
        <v>8175</v>
      </c>
    </row>
    <row r="4057" spans="1:2" x14ac:dyDescent="0.2">
      <c r="A4057" s="15" t="s">
        <v>8176</v>
      </c>
      <c r="B4057" s="16" t="s">
        <v>8177</v>
      </c>
    </row>
    <row r="4058" spans="1:2" x14ac:dyDescent="0.2">
      <c r="A4058" s="15" t="s">
        <v>8178</v>
      </c>
      <c r="B4058" s="16" t="s">
        <v>8179</v>
      </c>
    </row>
    <row r="4059" spans="1:2" x14ac:dyDescent="0.2">
      <c r="A4059" s="15" t="s">
        <v>8180</v>
      </c>
      <c r="B4059" s="16" t="s">
        <v>8181</v>
      </c>
    </row>
    <row r="4060" spans="1:2" x14ac:dyDescent="0.2">
      <c r="A4060" s="15" t="s">
        <v>8182</v>
      </c>
      <c r="B4060" s="16" t="s">
        <v>8183</v>
      </c>
    </row>
    <row r="4061" spans="1:2" x14ac:dyDescent="0.2">
      <c r="A4061" s="15" t="s">
        <v>8184</v>
      </c>
      <c r="B4061" s="16" t="s">
        <v>8185</v>
      </c>
    </row>
    <row r="4062" spans="1:2" x14ac:dyDescent="0.2">
      <c r="A4062" s="15" t="s">
        <v>8186</v>
      </c>
      <c r="B4062" s="16" t="s">
        <v>8187</v>
      </c>
    </row>
    <row r="4063" spans="1:2" x14ac:dyDescent="0.2">
      <c r="A4063" s="15" t="s">
        <v>8188</v>
      </c>
      <c r="B4063" s="16" t="s">
        <v>8189</v>
      </c>
    </row>
    <row r="4064" spans="1:2" x14ac:dyDescent="0.2">
      <c r="A4064" s="15" t="s">
        <v>8190</v>
      </c>
      <c r="B4064" s="16" t="s">
        <v>8191</v>
      </c>
    </row>
    <row r="4065" spans="1:2" x14ac:dyDescent="0.2">
      <c r="A4065" s="15" t="s">
        <v>8192</v>
      </c>
      <c r="B4065" s="16" t="s">
        <v>8193</v>
      </c>
    </row>
    <row r="4066" spans="1:2" x14ac:dyDescent="0.2">
      <c r="A4066" s="15" t="s">
        <v>8194</v>
      </c>
      <c r="B4066" s="16" t="s">
        <v>8195</v>
      </c>
    </row>
    <row r="4067" spans="1:2" x14ac:dyDescent="0.2">
      <c r="A4067" s="15" t="s">
        <v>8196</v>
      </c>
      <c r="B4067" s="16" t="s">
        <v>8197</v>
      </c>
    </row>
    <row r="4068" spans="1:2" x14ac:dyDescent="0.2">
      <c r="A4068" s="15" t="s">
        <v>8198</v>
      </c>
      <c r="B4068" s="16" t="s">
        <v>8199</v>
      </c>
    </row>
    <row r="4069" spans="1:2" x14ac:dyDescent="0.2">
      <c r="A4069" s="15" t="s">
        <v>8200</v>
      </c>
      <c r="B4069" s="16" t="s">
        <v>8201</v>
      </c>
    </row>
    <row r="4070" spans="1:2" x14ac:dyDescent="0.2">
      <c r="A4070" s="15" t="s">
        <v>8202</v>
      </c>
      <c r="B4070" s="16" t="s">
        <v>8203</v>
      </c>
    </row>
    <row r="4071" spans="1:2" x14ac:dyDescent="0.2">
      <c r="A4071" s="15" t="s">
        <v>8204</v>
      </c>
      <c r="B4071" s="16" t="s">
        <v>8205</v>
      </c>
    </row>
    <row r="4072" spans="1:2" x14ac:dyDescent="0.2">
      <c r="A4072" s="15" t="s">
        <v>8206</v>
      </c>
      <c r="B4072" s="16" t="s">
        <v>8207</v>
      </c>
    </row>
    <row r="4073" spans="1:2" x14ac:dyDescent="0.2">
      <c r="A4073" s="15" t="s">
        <v>8208</v>
      </c>
      <c r="B4073" s="16" t="s">
        <v>8209</v>
      </c>
    </row>
    <row r="4074" spans="1:2" x14ac:dyDescent="0.2">
      <c r="A4074" s="15" t="s">
        <v>8210</v>
      </c>
      <c r="B4074" s="16" t="s">
        <v>8211</v>
      </c>
    </row>
    <row r="4075" spans="1:2" x14ac:dyDescent="0.2">
      <c r="A4075" s="15" t="s">
        <v>8212</v>
      </c>
      <c r="B4075" s="16" t="s">
        <v>8213</v>
      </c>
    </row>
    <row r="4076" spans="1:2" x14ac:dyDescent="0.2">
      <c r="A4076" s="15" t="s">
        <v>8214</v>
      </c>
      <c r="B4076" s="16" t="s">
        <v>8215</v>
      </c>
    </row>
    <row r="4077" spans="1:2" x14ac:dyDescent="0.2">
      <c r="A4077" s="15" t="s">
        <v>8216</v>
      </c>
      <c r="B4077" s="16" t="s">
        <v>8217</v>
      </c>
    </row>
    <row r="4078" spans="1:2" x14ac:dyDescent="0.2">
      <c r="A4078" s="15" t="s">
        <v>8218</v>
      </c>
      <c r="B4078" s="16" t="s">
        <v>8219</v>
      </c>
    </row>
    <row r="4079" spans="1:2" x14ac:dyDescent="0.2">
      <c r="A4079" s="15" t="s">
        <v>8220</v>
      </c>
      <c r="B4079" s="16" t="s">
        <v>8221</v>
      </c>
    </row>
    <row r="4080" spans="1:2" x14ac:dyDescent="0.2">
      <c r="A4080" s="15" t="s">
        <v>8222</v>
      </c>
      <c r="B4080" s="16" t="s">
        <v>8223</v>
      </c>
    </row>
    <row r="4081" spans="1:2" x14ac:dyDescent="0.2">
      <c r="A4081" s="15" t="s">
        <v>8224</v>
      </c>
      <c r="B4081" s="16" t="s">
        <v>8225</v>
      </c>
    </row>
    <row r="4082" spans="1:2" x14ac:dyDescent="0.2">
      <c r="A4082" s="15" t="s">
        <v>8226</v>
      </c>
      <c r="B4082" s="16" t="s">
        <v>8227</v>
      </c>
    </row>
    <row r="4083" spans="1:2" x14ac:dyDescent="0.2">
      <c r="A4083" s="15" t="s">
        <v>8228</v>
      </c>
      <c r="B4083" s="16" t="s">
        <v>8229</v>
      </c>
    </row>
    <row r="4084" spans="1:2" x14ac:dyDescent="0.2">
      <c r="A4084" s="15" t="s">
        <v>8230</v>
      </c>
      <c r="B4084" s="16" t="s">
        <v>8231</v>
      </c>
    </row>
    <row r="4085" spans="1:2" x14ac:dyDescent="0.2">
      <c r="A4085" s="15" t="s">
        <v>8232</v>
      </c>
      <c r="B4085" s="16" t="s">
        <v>8233</v>
      </c>
    </row>
    <row r="4086" spans="1:2" x14ac:dyDescent="0.2">
      <c r="A4086" s="15" t="s">
        <v>8234</v>
      </c>
      <c r="B4086" s="16" t="s">
        <v>8235</v>
      </c>
    </row>
    <row r="4087" spans="1:2" x14ac:dyDescent="0.2">
      <c r="A4087" s="15" t="s">
        <v>8236</v>
      </c>
      <c r="B4087" s="16" t="s">
        <v>8237</v>
      </c>
    </row>
    <row r="4088" spans="1:2" x14ac:dyDescent="0.2">
      <c r="A4088" s="15" t="s">
        <v>8238</v>
      </c>
      <c r="B4088" s="16" t="s">
        <v>8239</v>
      </c>
    </row>
    <row r="4089" spans="1:2" x14ac:dyDescent="0.2">
      <c r="A4089" s="15" t="s">
        <v>8240</v>
      </c>
      <c r="B4089" s="16" t="s">
        <v>8241</v>
      </c>
    </row>
    <row r="4090" spans="1:2" x14ac:dyDescent="0.2">
      <c r="A4090" s="15" t="s">
        <v>8242</v>
      </c>
      <c r="B4090" s="16" t="s">
        <v>8243</v>
      </c>
    </row>
    <row r="4091" spans="1:2" x14ac:dyDescent="0.2">
      <c r="A4091" s="15" t="s">
        <v>8244</v>
      </c>
      <c r="B4091" s="16" t="s">
        <v>8245</v>
      </c>
    </row>
    <row r="4092" spans="1:2" x14ac:dyDescent="0.2">
      <c r="A4092" s="15" t="s">
        <v>8246</v>
      </c>
      <c r="B4092" s="16" t="s">
        <v>8247</v>
      </c>
    </row>
    <row r="4093" spans="1:2" x14ac:dyDescent="0.2">
      <c r="A4093" s="15" t="s">
        <v>8248</v>
      </c>
      <c r="B4093" s="16" t="s">
        <v>8249</v>
      </c>
    </row>
    <row r="4094" spans="1:2" x14ac:dyDescent="0.2">
      <c r="A4094" s="15" t="s">
        <v>8250</v>
      </c>
      <c r="B4094" s="16" t="s">
        <v>8251</v>
      </c>
    </row>
    <row r="4095" spans="1:2" x14ac:dyDescent="0.2">
      <c r="A4095" s="15" t="s">
        <v>8252</v>
      </c>
      <c r="B4095" s="16" t="s">
        <v>8253</v>
      </c>
    </row>
    <row r="4096" spans="1:2" x14ac:dyDescent="0.2">
      <c r="A4096" s="15" t="s">
        <v>8254</v>
      </c>
      <c r="B4096" s="16" t="s">
        <v>8255</v>
      </c>
    </row>
    <row r="4097" spans="1:2" x14ac:dyDescent="0.2">
      <c r="A4097" s="15" t="s">
        <v>8256</v>
      </c>
      <c r="B4097" s="16" t="s">
        <v>8257</v>
      </c>
    </row>
    <row r="4098" spans="1:2" x14ac:dyDescent="0.2">
      <c r="A4098" s="15" t="s">
        <v>8258</v>
      </c>
      <c r="B4098" s="16" t="s">
        <v>8259</v>
      </c>
    </row>
    <row r="4099" spans="1:2" x14ac:dyDescent="0.2">
      <c r="A4099" s="15" t="s">
        <v>8260</v>
      </c>
      <c r="B4099" s="16" t="s">
        <v>8261</v>
      </c>
    </row>
    <row r="4100" spans="1:2" x14ac:dyDescent="0.2">
      <c r="A4100" s="15" t="s">
        <v>8262</v>
      </c>
      <c r="B4100" s="16" t="s">
        <v>8263</v>
      </c>
    </row>
    <row r="4101" spans="1:2" x14ac:dyDescent="0.2">
      <c r="A4101" s="15" t="s">
        <v>8264</v>
      </c>
      <c r="B4101" s="16" t="s">
        <v>8265</v>
      </c>
    </row>
    <row r="4102" spans="1:2" x14ac:dyDescent="0.2">
      <c r="A4102" s="15" t="s">
        <v>8266</v>
      </c>
      <c r="B4102" s="16" t="s">
        <v>8267</v>
      </c>
    </row>
    <row r="4103" spans="1:2" x14ac:dyDescent="0.2">
      <c r="A4103" s="15" t="s">
        <v>8268</v>
      </c>
      <c r="B4103" s="16" t="s">
        <v>8269</v>
      </c>
    </row>
    <row r="4104" spans="1:2" x14ac:dyDescent="0.2">
      <c r="A4104" s="15" t="s">
        <v>8270</v>
      </c>
      <c r="B4104" s="16" t="s">
        <v>8271</v>
      </c>
    </row>
    <row r="4105" spans="1:2" x14ac:dyDescent="0.2">
      <c r="A4105" s="15" t="s">
        <v>8272</v>
      </c>
      <c r="B4105" s="16" t="s">
        <v>8273</v>
      </c>
    </row>
    <row r="4106" spans="1:2" x14ac:dyDescent="0.2">
      <c r="A4106" s="15" t="s">
        <v>8274</v>
      </c>
      <c r="B4106" s="16" t="s">
        <v>8275</v>
      </c>
    </row>
    <row r="4107" spans="1:2" x14ac:dyDescent="0.2">
      <c r="A4107" s="15" t="s">
        <v>8276</v>
      </c>
      <c r="B4107" s="16" t="s">
        <v>8277</v>
      </c>
    </row>
    <row r="4108" spans="1:2" x14ac:dyDescent="0.2">
      <c r="A4108" s="15" t="s">
        <v>8278</v>
      </c>
      <c r="B4108" s="16" t="s">
        <v>8279</v>
      </c>
    </row>
    <row r="4109" spans="1:2" x14ac:dyDescent="0.2">
      <c r="A4109" s="15" t="s">
        <v>8280</v>
      </c>
      <c r="B4109" s="16" t="s">
        <v>8281</v>
      </c>
    </row>
    <row r="4110" spans="1:2" x14ac:dyDescent="0.2">
      <c r="A4110" s="15" t="s">
        <v>8282</v>
      </c>
      <c r="B4110" s="16" t="s">
        <v>8283</v>
      </c>
    </row>
    <row r="4111" spans="1:2" x14ac:dyDescent="0.2">
      <c r="A4111" s="15" t="s">
        <v>8284</v>
      </c>
      <c r="B4111" s="16" t="s">
        <v>8285</v>
      </c>
    </row>
    <row r="4112" spans="1:2" x14ac:dyDescent="0.2">
      <c r="A4112" s="15" t="s">
        <v>8286</v>
      </c>
      <c r="B4112" s="16" t="s">
        <v>8287</v>
      </c>
    </row>
    <row r="4113" spans="1:2" x14ac:dyDescent="0.2">
      <c r="A4113" s="15" t="s">
        <v>8288</v>
      </c>
      <c r="B4113" s="16" t="s">
        <v>8289</v>
      </c>
    </row>
    <row r="4114" spans="1:2" x14ac:dyDescent="0.2">
      <c r="A4114" s="15" t="s">
        <v>8290</v>
      </c>
      <c r="B4114" s="16" t="s">
        <v>8291</v>
      </c>
    </row>
    <row r="4115" spans="1:2" x14ac:dyDescent="0.2">
      <c r="A4115" s="15" t="s">
        <v>8292</v>
      </c>
      <c r="B4115" s="16" t="s">
        <v>8293</v>
      </c>
    </row>
    <row r="4116" spans="1:2" x14ac:dyDescent="0.2">
      <c r="A4116" s="15" t="s">
        <v>8294</v>
      </c>
      <c r="B4116" s="16" t="s">
        <v>8295</v>
      </c>
    </row>
    <row r="4117" spans="1:2" x14ac:dyDescent="0.2">
      <c r="A4117" s="15" t="s">
        <v>8296</v>
      </c>
      <c r="B4117" s="16" t="s">
        <v>8297</v>
      </c>
    </row>
    <row r="4118" spans="1:2" x14ac:dyDescent="0.2">
      <c r="A4118" s="15" t="s">
        <v>8298</v>
      </c>
      <c r="B4118" s="16" t="s">
        <v>8299</v>
      </c>
    </row>
    <row r="4119" spans="1:2" x14ac:dyDescent="0.2">
      <c r="A4119" s="15" t="s">
        <v>8300</v>
      </c>
      <c r="B4119" s="16" t="s">
        <v>8301</v>
      </c>
    </row>
    <row r="4120" spans="1:2" x14ac:dyDescent="0.2">
      <c r="A4120" s="15" t="s">
        <v>8302</v>
      </c>
      <c r="B4120" s="16" t="s">
        <v>8303</v>
      </c>
    </row>
    <row r="4121" spans="1:2" x14ac:dyDescent="0.2">
      <c r="A4121" s="15" t="s">
        <v>8304</v>
      </c>
      <c r="B4121" s="16" t="s">
        <v>8305</v>
      </c>
    </row>
    <row r="4122" spans="1:2" x14ac:dyDescent="0.2">
      <c r="A4122" s="15" t="s">
        <v>8306</v>
      </c>
      <c r="B4122" s="16" t="s">
        <v>8307</v>
      </c>
    </row>
    <row r="4123" spans="1:2" x14ac:dyDescent="0.2">
      <c r="A4123" s="15" t="s">
        <v>8308</v>
      </c>
      <c r="B4123" s="16" t="s">
        <v>8309</v>
      </c>
    </row>
    <row r="4124" spans="1:2" x14ac:dyDescent="0.2">
      <c r="A4124" s="15" t="s">
        <v>8310</v>
      </c>
      <c r="B4124" s="16" t="s">
        <v>8311</v>
      </c>
    </row>
    <row r="4125" spans="1:2" x14ac:dyDescent="0.2">
      <c r="A4125" s="15" t="s">
        <v>8312</v>
      </c>
      <c r="B4125" s="16" t="s">
        <v>8313</v>
      </c>
    </row>
    <row r="4126" spans="1:2" x14ac:dyDescent="0.2">
      <c r="A4126" s="15" t="s">
        <v>8314</v>
      </c>
      <c r="B4126" s="16" t="s">
        <v>8315</v>
      </c>
    </row>
    <row r="4127" spans="1:2" x14ac:dyDescent="0.2">
      <c r="A4127" s="15" t="s">
        <v>8316</v>
      </c>
      <c r="B4127" s="16" t="s">
        <v>8317</v>
      </c>
    </row>
    <row r="4128" spans="1:2" x14ac:dyDescent="0.2">
      <c r="A4128" s="15" t="s">
        <v>8318</v>
      </c>
      <c r="B4128" s="16" t="s">
        <v>8319</v>
      </c>
    </row>
    <row r="4129" spans="1:2" x14ac:dyDescent="0.2">
      <c r="A4129" s="15" t="s">
        <v>8320</v>
      </c>
      <c r="B4129" s="16" t="s">
        <v>8321</v>
      </c>
    </row>
    <row r="4130" spans="1:2" x14ac:dyDescent="0.2">
      <c r="A4130" s="15" t="s">
        <v>8322</v>
      </c>
      <c r="B4130" s="16" t="s">
        <v>8323</v>
      </c>
    </row>
    <row r="4131" spans="1:2" x14ac:dyDescent="0.2">
      <c r="A4131" s="15" t="s">
        <v>8324</v>
      </c>
      <c r="B4131" s="16" t="s">
        <v>8325</v>
      </c>
    </row>
    <row r="4132" spans="1:2" x14ac:dyDescent="0.2">
      <c r="A4132" s="15" t="s">
        <v>8326</v>
      </c>
      <c r="B4132" s="16" t="s">
        <v>8327</v>
      </c>
    </row>
    <row r="4133" spans="1:2" x14ac:dyDescent="0.2">
      <c r="A4133" s="15" t="s">
        <v>8328</v>
      </c>
      <c r="B4133" s="16" t="s">
        <v>8329</v>
      </c>
    </row>
    <row r="4134" spans="1:2" x14ac:dyDescent="0.2">
      <c r="A4134" s="15" t="s">
        <v>8330</v>
      </c>
      <c r="B4134" s="16" t="s">
        <v>8331</v>
      </c>
    </row>
    <row r="4135" spans="1:2" x14ac:dyDescent="0.2">
      <c r="A4135" s="15" t="s">
        <v>8332</v>
      </c>
      <c r="B4135" s="16" t="s">
        <v>8333</v>
      </c>
    </row>
    <row r="4136" spans="1:2" x14ac:dyDescent="0.2">
      <c r="A4136" s="15" t="s">
        <v>8334</v>
      </c>
      <c r="B4136" s="16" t="s">
        <v>8335</v>
      </c>
    </row>
    <row r="4137" spans="1:2" x14ac:dyDescent="0.2">
      <c r="A4137" s="15" t="s">
        <v>8336</v>
      </c>
      <c r="B4137" s="16" t="s">
        <v>8337</v>
      </c>
    </row>
    <row r="4138" spans="1:2" x14ac:dyDescent="0.2">
      <c r="A4138" s="15" t="s">
        <v>8338</v>
      </c>
      <c r="B4138" s="16" t="s">
        <v>8339</v>
      </c>
    </row>
    <row r="4139" spans="1:2" x14ac:dyDescent="0.2">
      <c r="A4139" s="15" t="s">
        <v>8340</v>
      </c>
      <c r="B4139" s="16" t="s">
        <v>8341</v>
      </c>
    </row>
    <row r="4140" spans="1:2" x14ac:dyDescent="0.2">
      <c r="A4140" s="15" t="s">
        <v>8342</v>
      </c>
      <c r="B4140" s="16" t="s">
        <v>8343</v>
      </c>
    </row>
    <row r="4141" spans="1:2" x14ac:dyDescent="0.2">
      <c r="A4141" s="15" t="s">
        <v>8344</v>
      </c>
      <c r="B4141" s="16" t="s">
        <v>8345</v>
      </c>
    </row>
    <row r="4142" spans="1:2" x14ac:dyDescent="0.2">
      <c r="A4142" s="15" t="s">
        <v>8346</v>
      </c>
      <c r="B4142" s="16" t="s">
        <v>8347</v>
      </c>
    </row>
    <row r="4143" spans="1:2" x14ac:dyDescent="0.2">
      <c r="A4143" s="15" t="s">
        <v>8348</v>
      </c>
      <c r="B4143" s="16" t="s">
        <v>8349</v>
      </c>
    </row>
    <row r="4144" spans="1:2" x14ac:dyDescent="0.2">
      <c r="A4144" s="15" t="s">
        <v>8350</v>
      </c>
      <c r="B4144" s="16" t="s">
        <v>8351</v>
      </c>
    </row>
    <row r="4145" spans="1:2" x14ac:dyDescent="0.2">
      <c r="A4145" s="15" t="s">
        <v>8352</v>
      </c>
      <c r="B4145" s="16" t="s">
        <v>8353</v>
      </c>
    </row>
    <row r="4146" spans="1:2" x14ac:dyDescent="0.2">
      <c r="A4146" s="15" t="s">
        <v>8354</v>
      </c>
      <c r="B4146" s="16" t="s">
        <v>8355</v>
      </c>
    </row>
    <row r="4147" spans="1:2" x14ac:dyDescent="0.2">
      <c r="A4147" s="15" t="s">
        <v>8356</v>
      </c>
      <c r="B4147" s="16" t="s">
        <v>8357</v>
      </c>
    </row>
    <row r="4148" spans="1:2" x14ac:dyDescent="0.2">
      <c r="A4148" s="15" t="s">
        <v>8358</v>
      </c>
      <c r="B4148" s="16" t="s">
        <v>8359</v>
      </c>
    </row>
    <row r="4149" spans="1:2" x14ac:dyDescent="0.2">
      <c r="A4149" s="15" t="s">
        <v>8360</v>
      </c>
      <c r="B4149" s="16" t="s">
        <v>8361</v>
      </c>
    </row>
    <row r="4150" spans="1:2" x14ac:dyDescent="0.2">
      <c r="A4150" s="15" t="s">
        <v>8362</v>
      </c>
      <c r="B4150" s="16" t="s">
        <v>8363</v>
      </c>
    </row>
    <row r="4151" spans="1:2" x14ac:dyDescent="0.2">
      <c r="A4151" s="15" t="s">
        <v>8364</v>
      </c>
      <c r="B4151" s="16" t="s">
        <v>8365</v>
      </c>
    </row>
    <row r="4152" spans="1:2" x14ac:dyDescent="0.2">
      <c r="A4152" s="15" t="s">
        <v>8366</v>
      </c>
      <c r="B4152" s="16" t="s">
        <v>8367</v>
      </c>
    </row>
    <row r="4153" spans="1:2" x14ac:dyDescent="0.2">
      <c r="A4153" s="15" t="s">
        <v>8368</v>
      </c>
      <c r="B4153" s="16" t="s">
        <v>8369</v>
      </c>
    </row>
    <row r="4154" spans="1:2" x14ac:dyDescent="0.2">
      <c r="A4154" s="15" t="s">
        <v>8370</v>
      </c>
      <c r="B4154" s="16" t="s">
        <v>8371</v>
      </c>
    </row>
    <row r="4155" spans="1:2" x14ac:dyDescent="0.2">
      <c r="A4155" s="15" t="s">
        <v>8372</v>
      </c>
      <c r="B4155" s="16" t="s">
        <v>8373</v>
      </c>
    </row>
    <row r="4156" spans="1:2" x14ac:dyDescent="0.2">
      <c r="A4156" s="15" t="s">
        <v>8374</v>
      </c>
      <c r="B4156" s="16" t="s">
        <v>8375</v>
      </c>
    </row>
    <row r="4157" spans="1:2" x14ac:dyDescent="0.2">
      <c r="A4157" s="15" t="s">
        <v>8376</v>
      </c>
      <c r="B4157" s="16" t="s">
        <v>8377</v>
      </c>
    </row>
    <row r="4158" spans="1:2" x14ac:dyDescent="0.2">
      <c r="A4158" s="15" t="s">
        <v>8378</v>
      </c>
      <c r="B4158" s="16" t="s">
        <v>8379</v>
      </c>
    </row>
    <row r="4159" spans="1:2" x14ac:dyDescent="0.2">
      <c r="A4159" s="15" t="s">
        <v>8380</v>
      </c>
      <c r="B4159" s="16" t="s">
        <v>8381</v>
      </c>
    </row>
    <row r="4160" spans="1:2" x14ac:dyDescent="0.2">
      <c r="A4160" s="15" t="s">
        <v>8382</v>
      </c>
      <c r="B4160" s="16" t="s">
        <v>8383</v>
      </c>
    </row>
    <row r="4161" spans="1:2" x14ac:dyDescent="0.2">
      <c r="A4161" s="15" t="s">
        <v>8384</v>
      </c>
      <c r="B4161" s="16" t="s">
        <v>8385</v>
      </c>
    </row>
    <row r="4162" spans="1:2" x14ac:dyDescent="0.2">
      <c r="A4162" s="15" t="s">
        <v>8386</v>
      </c>
      <c r="B4162" s="16" t="s">
        <v>8387</v>
      </c>
    </row>
    <row r="4163" spans="1:2" x14ac:dyDescent="0.2">
      <c r="A4163" s="15" t="s">
        <v>8388</v>
      </c>
      <c r="B4163" s="16" t="s">
        <v>8389</v>
      </c>
    </row>
    <row r="4164" spans="1:2" x14ac:dyDescent="0.2">
      <c r="A4164" s="15" t="s">
        <v>8390</v>
      </c>
      <c r="B4164" s="16" t="s">
        <v>8391</v>
      </c>
    </row>
    <row r="4165" spans="1:2" x14ac:dyDescent="0.2">
      <c r="A4165" s="15" t="s">
        <v>8392</v>
      </c>
      <c r="B4165" s="16" t="s">
        <v>8393</v>
      </c>
    </row>
    <row r="4166" spans="1:2" x14ac:dyDescent="0.2">
      <c r="A4166" s="15" t="s">
        <v>8394</v>
      </c>
      <c r="B4166" s="16" t="s">
        <v>8395</v>
      </c>
    </row>
    <row r="4167" spans="1:2" x14ac:dyDescent="0.2">
      <c r="A4167" s="15" t="s">
        <v>8396</v>
      </c>
      <c r="B4167" s="16" t="s">
        <v>8397</v>
      </c>
    </row>
    <row r="4168" spans="1:2" x14ac:dyDescent="0.2">
      <c r="A4168" s="15" t="s">
        <v>8398</v>
      </c>
      <c r="B4168" s="16" t="s">
        <v>8399</v>
      </c>
    </row>
    <row r="4169" spans="1:2" x14ac:dyDescent="0.2">
      <c r="A4169" s="15" t="s">
        <v>8400</v>
      </c>
      <c r="B4169" s="16" t="s">
        <v>8401</v>
      </c>
    </row>
    <row r="4170" spans="1:2" x14ac:dyDescent="0.2">
      <c r="A4170" s="15" t="s">
        <v>8402</v>
      </c>
      <c r="B4170" s="16" t="s">
        <v>8403</v>
      </c>
    </row>
    <row r="4171" spans="1:2" x14ac:dyDescent="0.2">
      <c r="A4171" s="15" t="s">
        <v>8404</v>
      </c>
      <c r="B4171" s="16" t="s">
        <v>8405</v>
      </c>
    </row>
    <row r="4172" spans="1:2" x14ac:dyDescent="0.2">
      <c r="A4172" s="15" t="s">
        <v>8406</v>
      </c>
      <c r="B4172" s="16" t="s">
        <v>8407</v>
      </c>
    </row>
    <row r="4173" spans="1:2" x14ac:dyDescent="0.2">
      <c r="A4173" s="15" t="s">
        <v>8408</v>
      </c>
      <c r="B4173" s="16" t="s">
        <v>8409</v>
      </c>
    </row>
    <row r="4174" spans="1:2" x14ac:dyDescent="0.2">
      <c r="A4174" s="15" t="s">
        <v>8410</v>
      </c>
      <c r="B4174" s="16" t="s">
        <v>8411</v>
      </c>
    </row>
    <row r="4175" spans="1:2" x14ac:dyDescent="0.2">
      <c r="A4175" s="15" t="s">
        <v>8412</v>
      </c>
      <c r="B4175" s="16" t="s">
        <v>8413</v>
      </c>
    </row>
    <row r="4176" spans="1:2" x14ac:dyDescent="0.2">
      <c r="A4176" s="15" t="s">
        <v>8414</v>
      </c>
      <c r="B4176" s="16" t="s">
        <v>8415</v>
      </c>
    </row>
    <row r="4177" spans="1:2" x14ac:dyDescent="0.2">
      <c r="A4177" s="15" t="s">
        <v>8416</v>
      </c>
      <c r="B4177" s="16" t="s">
        <v>8417</v>
      </c>
    </row>
    <row r="4178" spans="1:2" x14ac:dyDescent="0.2">
      <c r="A4178" s="15" t="s">
        <v>8418</v>
      </c>
      <c r="B4178" s="16" t="s">
        <v>8419</v>
      </c>
    </row>
    <row r="4179" spans="1:2" x14ac:dyDescent="0.2">
      <c r="A4179" s="15" t="s">
        <v>8420</v>
      </c>
      <c r="B4179" s="16" t="s">
        <v>8421</v>
      </c>
    </row>
    <row r="4180" spans="1:2" x14ac:dyDescent="0.2">
      <c r="A4180" s="15" t="s">
        <v>8422</v>
      </c>
      <c r="B4180" s="16" t="s">
        <v>8423</v>
      </c>
    </row>
    <row r="4181" spans="1:2" x14ac:dyDescent="0.2">
      <c r="A4181" s="15" t="s">
        <v>8424</v>
      </c>
      <c r="B4181" s="16" t="s">
        <v>8425</v>
      </c>
    </row>
    <row r="4182" spans="1:2" x14ac:dyDescent="0.2">
      <c r="A4182" s="15" t="s">
        <v>8426</v>
      </c>
      <c r="B4182" s="16" t="s">
        <v>8427</v>
      </c>
    </row>
    <row r="4183" spans="1:2" x14ac:dyDescent="0.2">
      <c r="A4183" s="15" t="s">
        <v>8428</v>
      </c>
      <c r="B4183" s="16" t="s">
        <v>8429</v>
      </c>
    </row>
    <row r="4184" spans="1:2" x14ac:dyDescent="0.2">
      <c r="A4184" s="15" t="s">
        <v>8430</v>
      </c>
      <c r="B4184" s="16" t="s">
        <v>8431</v>
      </c>
    </row>
    <row r="4185" spans="1:2" x14ac:dyDescent="0.2">
      <c r="A4185" s="15" t="s">
        <v>8432</v>
      </c>
      <c r="B4185" s="16" t="s">
        <v>8433</v>
      </c>
    </row>
    <row r="4186" spans="1:2" x14ac:dyDescent="0.2">
      <c r="A4186" s="15" t="s">
        <v>8434</v>
      </c>
      <c r="B4186" s="16" t="s">
        <v>8435</v>
      </c>
    </row>
    <row r="4187" spans="1:2" x14ac:dyDescent="0.2">
      <c r="A4187" s="15" t="s">
        <v>8436</v>
      </c>
      <c r="B4187" s="16" t="s">
        <v>8437</v>
      </c>
    </row>
    <row r="4188" spans="1:2" x14ac:dyDescent="0.2">
      <c r="A4188" s="15" t="s">
        <v>8438</v>
      </c>
      <c r="B4188" s="16" t="s">
        <v>8439</v>
      </c>
    </row>
    <row r="4189" spans="1:2" x14ac:dyDescent="0.2">
      <c r="A4189" s="15" t="s">
        <v>8440</v>
      </c>
      <c r="B4189" s="16" t="s">
        <v>8441</v>
      </c>
    </row>
    <row r="4190" spans="1:2" x14ac:dyDescent="0.2">
      <c r="A4190" s="15" t="s">
        <v>8442</v>
      </c>
      <c r="B4190" s="16" t="s">
        <v>8443</v>
      </c>
    </row>
    <row r="4191" spans="1:2" x14ac:dyDescent="0.2">
      <c r="A4191" s="15" t="s">
        <v>8444</v>
      </c>
      <c r="B4191" s="16" t="s">
        <v>8445</v>
      </c>
    </row>
    <row r="4192" spans="1:2" x14ac:dyDescent="0.2">
      <c r="A4192" s="15" t="s">
        <v>8446</v>
      </c>
      <c r="B4192" s="16" t="s">
        <v>8447</v>
      </c>
    </row>
    <row r="4193" spans="1:2" x14ac:dyDescent="0.2">
      <c r="A4193" s="15" t="s">
        <v>8448</v>
      </c>
      <c r="B4193" s="16" t="s">
        <v>8449</v>
      </c>
    </row>
    <row r="4194" spans="1:2" x14ac:dyDescent="0.2">
      <c r="A4194" s="15" t="s">
        <v>8450</v>
      </c>
      <c r="B4194" s="16" t="s">
        <v>8451</v>
      </c>
    </row>
    <row r="4195" spans="1:2" x14ac:dyDescent="0.2">
      <c r="A4195" s="15" t="s">
        <v>8452</v>
      </c>
      <c r="B4195" s="16" t="s">
        <v>8453</v>
      </c>
    </row>
    <row r="4196" spans="1:2" x14ac:dyDescent="0.2">
      <c r="A4196" s="15" t="s">
        <v>8454</v>
      </c>
      <c r="B4196" s="16" t="s">
        <v>8455</v>
      </c>
    </row>
    <row r="4197" spans="1:2" x14ac:dyDescent="0.2">
      <c r="A4197" s="15" t="s">
        <v>8456</v>
      </c>
      <c r="B4197" s="16" t="s">
        <v>8457</v>
      </c>
    </row>
    <row r="4198" spans="1:2" x14ac:dyDescent="0.2">
      <c r="A4198" s="15" t="s">
        <v>8458</v>
      </c>
      <c r="B4198" s="16" t="s">
        <v>8459</v>
      </c>
    </row>
    <row r="4199" spans="1:2" x14ac:dyDescent="0.2">
      <c r="A4199" s="15" t="s">
        <v>8460</v>
      </c>
      <c r="B4199" s="16" t="s">
        <v>8461</v>
      </c>
    </row>
    <row r="4200" spans="1:2" x14ac:dyDescent="0.2">
      <c r="A4200" s="15" t="s">
        <v>8462</v>
      </c>
      <c r="B4200" s="16" t="s">
        <v>8463</v>
      </c>
    </row>
    <row r="4201" spans="1:2" x14ac:dyDescent="0.2">
      <c r="A4201" s="15" t="s">
        <v>8464</v>
      </c>
      <c r="B4201" s="16" t="s">
        <v>8465</v>
      </c>
    </row>
    <row r="4202" spans="1:2" x14ac:dyDescent="0.2">
      <c r="A4202" s="15" t="s">
        <v>8466</v>
      </c>
      <c r="B4202" s="16" t="s">
        <v>8467</v>
      </c>
    </row>
    <row r="4203" spans="1:2" x14ac:dyDescent="0.2">
      <c r="A4203" s="15" t="s">
        <v>8468</v>
      </c>
      <c r="B4203" s="16" t="s">
        <v>8469</v>
      </c>
    </row>
    <row r="4204" spans="1:2" x14ac:dyDescent="0.2">
      <c r="A4204" s="15" t="s">
        <v>8470</v>
      </c>
      <c r="B4204" s="16" t="s">
        <v>8471</v>
      </c>
    </row>
    <row r="4205" spans="1:2" x14ac:dyDescent="0.2">
      <c r="A4205" s="15" t="s">
        <v>8472</v>
      </c>
      <c r="B4205" s="16" t="s">
        <v>8473</v>
      </c>
    </row>
    <row r="4206" spans="1:2" x14ac:dyDescent="0.2">
      <c r="A4206" s="15" t="s">
        <v>8474</v>
      </c>
      <c r="B4206" s="16" t="s">
        <v>8475</v>
      </c>
    </row>
    <row r="4207" spans="1:2" x14ac:dyDescent="0.2">
      <c r="A4207" s="15" t="s">
        <v>8476</v>
      </c>
      <c r="B4207" s="16" t="s">
        <v>8477</v>
      </c>
    </row>
    <row r="4208" spans="1:2" x14ac:dyDescent="0.2">
      <c r="A4208" s="15" t="s">
        <v>8478</v>
      </c>
      <c r="B4208" s="16" t="s">
        <v>8479</v>
      </c>
    </row>
    <row r="4209" spans="1:2" x14ac:dyDescent="0.2">
      <c r="A4209" s="15" t="s">
        <v>8480</v>
      </c>
      <c r="B4209" s="16" t="s">
        <v>8481</v>
      </c>
    </row>
    <row r="4210" spans="1:2" x14ac:dyDescent="0.2">
      <c r="A4210" s="15" t="s">
        <v>8482</v>
      </c>
      <c r="B4210" s="16" t="s">
        <v>8483</v>
      </c>
    </row>
    <row r="4211" spans="1:2" x14ac:dyDescent="0.2">
      <c r="A4211" s="15" t="s">
        <v>8484</v>
      </c>
      <c r="B4211" s="16" t="s">
        <v>8485</v>
      </c>
    </row>
    <row r="4212" spans="1:2" x14ac:dyDescent="0.2">
      <c r="A4212" s="15" t="s">
        <v>8486</v>
      </c>
      <c r="B4212" s="16" t="s">
        <v>8487</v>
      </c>
    </row>
    <row r="4213" spans="1:2" x14ac:dyDescent="0.2">
      <c r="A4213" s="15" t="s">
        <v>8488</v>
      </c>
      <c r="B4213" s="16" t="s">
        <v>8489</v>
      </c>
    </row>
    <row r="4214" spans="1:2" x14ac:dyDescent="0.2">
      <c r="A4214" s="15" t="s">
        <v>8490</v>
      </c>
      <c r="B4214" s="16" t="s">
        <v>8491</v>
      </c>
    </row>
    <row r="4215" spans="1:2" x14ac:dyDescent="0.2">
      <c r="A4215" s="15" t="s">
        <v>8492</v>
      </c>
      <c r="B4215" s="16" t="s">
        <v>8493</v>
      </c>
    </row>
    <row r="4216" spans="1:2" x14ac:dyDescent="0.2">
      <c r="A4216" s="15" t="s">
        <v>8494</v>
      </c>
      <c r="B4216" s="16" t="s">
        <v>8495</v>
      </c>
    </row>
    <row r="4217" spans="1:2" x14ac:dyDescent="0.2">
      <c r="A4217" s="15" t="s">
        <v>8496</v>
      </c>
      <c r="B4217" s="16" t="s">
        <v>8497</v>
      </c>
    </row>
    <row r="4218" spans="1:2" x14ac:dyDescent="0.2">
      <c r="A4218" s="15" t="s">
        <v>8498</v>
      </c>
      <c r="B4218" s="16" t="s">
        <v>8499</v>
      </c>
    </row>
    <row r="4219" spans="1:2" x14ac:dyDescent="0.2">
      <c r="A4219" s="15" t="s">
        <v>8500</v>
      </c>
      <c r="B4219" s="16" t="s">
        <v>8501</v>
      </c>
    </row>
    <row r="4220" spans="1:2" x14ac:dyDescent="0.2">
      <c r="A4220" s="15" t="s">
        <v>8502</v>
      </c>
      <c r="B4220" s="16" t="s">
        <v>8503</v>
      </c>
    </row>
    <row r="4221" spans="1:2" x14ac:dyDescent="0.2">
      <c r="A4221" s="15" t="s">
        <v>8504</v>
      </c>
      <c r="B4221" s="16" t="s">
        <v>8505</v>
      </c>
    </row>
    <row r="4222" spans="1:2" x14ac:dyDescent="0.2">
      <c r="A4222" s="15" t="s">
        <v>8506</v>
      </c>
      <c r="B4222" s="16" t="s">
        <v>8507</v>
      </c>
    </row>
    <row r="4223" spans="1:2" x14ac:dyDescent="0.2">
      <c r="A4223" s="15" t="s">
        <v>8508</v>
      </c>
      <c r="B4223" s="16" t="s">
        <v>8509</v>
      </c>
    </row>
    <row r="4224" spans="1:2" x14ac:dyDescent="0.2">
      <c r="A4224" s="15" t="s">
        <v>8510</v>
      </c>
      <c r="B4224" s="16" t="s">
        <v>8511</v>
      </c>
    </row>
    <row r="4225" spans="1:2" x14ac:dyDescent="0.2">
      <c r="A4225" s="15" t="s">
        <v>8512</v>
      </c>
      <c r="B4225" s="16" t="s">
        <v>8513</v>
      </c>
    </row>
    <row r="4226" spans="1:2" x14ac:dyDescent="0.2">
      <c r="A4226" s="15" t="s">
        <v>8514</v>
      </c>
      <c r="B4226" s="16" t="s">
        <v>8515</v>
      </c>
    </row>
    <row r="4227" spans="1:2" x14ac:dyDescent="0.2">
      <c r="A4227" s="15" t="s">
        <v>8516</v>
      </c>
      <c r="B4227" s="16" t="s">
        <v>8517</v>
      </c>
    </row>
    <row r="4228" spans="1:2" x14ac:dyDescent="0.2">
      <c r="A4228" s="15" t="s">
        <v>8518</v>
      </c>
      <c r="B4228" s="16" t="s">
        <v>8519</v>
      </c>
    </row>
    <row r="4229" spans="1:2" x14ac:dyDescent="0.2">
      <c r="A4229" s="15" t="s">
        <v>8520</v>
      </c>
      <c r="B4229" s="16" t="s">
        <v>8521</v>
      </c>
    </row>
    <row r="4230" spans="1:2" x14ac:dyDescent="0.2">
      <c r="A4230" s="15" t="s">
        <v>8522</v>
      </c>
      <c r="B4230" s="16" t="s">
        <v>8523</v>
      </c>
    </row>
    <row r="4231" spans="1:2" x14ac:dyDescent="0.2">
      <c r="A4231" s="15" t="s">
        <v>8524</v>
      </c>
      <c r="B4231" s="16" t="s">
        <v>8525</v>
      </c>
    </row>
    <row r="4232" spans="1:2" x14ac:dyDescent="0.2">
      <c r="A4232" s="15" t="s">
        <v>8526</v>
      </c>
      <c r="B4232" s="16" t="s">
        <v>8527</v>
      </c>
    </row>
    <row r="4233" spans="1:2" x14ac:dyDescent="0.2">
      <c r="A4233" s="15" t="s">
        <v>8528</v>
      </c>
      <c r="B4233" s="16" t="s">
        <v>8529</v>
      </c>
    </row>
    <row r="4234" spans="1:2" x14ac:dyDescent="0.2">
      <c r="A4234" s="15" t="s">
        <v>8530</v>
      </c>
      <c r="B4234" s="16" t="s">
        <v>8531</v>
      </c>
    </row>
    <row r="4235" spans="1:2" x14ac:dyDescent="0.2">
      <c r="A4235" s="15" t="s">
        <v>8532</v>
      </c>
      <c r="B4235" s="16" t="s">
        <v>8533</v>
      </c>
    </row>
    <row r="4236" spans="1:2" x14ac:dyDescent="0.2">
      <c r="A4236" s="15" t="s">
        <v>8534</v>
      </c>
      <c r="B4236" s="16" t="s">
        <v>8535</v>
      </c>
    </row>
    <row r="4237" spans="1:2" x14ac:dyDescent="0.2">
      <c r="A4237" s="15" t="s">
        <v>8536</v>
      </c>
      <c r="B4237" s="16" t="s">
        <v>8537</v>
      </c>
    </row>
    <row r="4238" spans="1:2" x14ac:dyDescent="0.2">
      <c r="A4238" s="15" t="s">
        <v>8538</v>
      </c>
      <c r="B4238" s="16" t="s">
        <v>8539</v>
      </c>
    </row>
    <row r="4239" spans="1:2" x14ac:dyDescent="0.2">
      <c r="A4239" s="15" t="s">
        <v>8540</v>
      </c>
      <c r="B4239" s="16" t="s">
        <v>8541</v>
      </c>
    </row>
    <row r="4240" spans="1:2" x14ac:dyDescent="0.2">
      <c r="A4240" s="15" t="s">
        <v>8542</v>
      </c>
      <c r="B4240" s="16" t="s">
        <v>8543</v>
      </c>
    </row>
    <row r="4241" spans="1:2" x14ac:dyDescent="0.2">
      <c r="A4241" s="15" t="s">
        <v>8544</v>
      </c>
      <c r="B4241" s="16" t="s">
        <v>8545</v>
      </c>
    </row>
    <row r="4242" spans="1:2" x14ac:dyDescent="0.2">
      <c r="A4242" s="15" t="s">
        <v>8546</v>
      </c>
      <c r="B4242" s="16" t="s">
        <v>8547</v>
      </c>
    </row>
    <row r="4243" spans="1:2" x14ac:dyDescent="0.2">
      <c r="A4243" s="15" t="s">
        <v>8548</v>
      </c>
      <c r="B4243" s="16" t="s">
        <v>8549</v>
      </c>
    </row>
    <row r="4244" spans="1:2" x14ac:dyDescent="0.2">
      <c r="A4244" s="15" t="s">
        <v>8550</v>
      </c>
      <c r="B4244" s="16" t="s">
        <v>8551</v>
      </c>
    </row>
    <row r="4245" spans="1:2" x14ac:dyDescent="0.2">
      <c r="A4245" s="15" t="s">
        <v>8552</v>
      </c>
      <c r="B4245" s="16" t="s">
        <v>8553</v>
      </c>
    </row>
    <row r="4246" spans="1:2" x14ac:dyDescent="0.2">
      <c r="A4246" s="15" t="s">
        <v>8554</v>
      </c>
      <c r="B4246" s="16" t="s">
        <v>8555</v>
      </c>
    </row>
    <row r="4247" spans="1:2" x14ac:dyDescent="0.2">
      <c r="A4247" s="15" t="s">
        <v>8556</v>
      </c>
      <c r="B4247" s="16" t="s">
        <v>8557</v>
      </c>
    </row>
    <row r="4248" spans="1:2" x14ac:dyDescent="0.2">
      <c r="A4248" s="15" t="s">
        <v>8558</v>
      </c>
      <c r="B4248" s="16" t="s">
        <v>8559</v>
      </c>
    </row>
    <row r="4249" spans="1:2" x14ac:dyDescent="0.2">
      <c r="A4249" s="15" t="s">
        <v>8560</v>
      </c>
      <c r="B4249" s="16" t="s">
        <v>8561</v>
      </c>
    </row>
    <row r="4250" spans="1:2" x14ac:dyDescent="0.2">
      <c r="A4250" s="15" t="s">
        <v>8562</v>
      </c>
      <c r="B4250" s="16" t="s">
        <v>8563</v>
      </c>
    </row>
    <row r="4251" spans="1:2" x14ac:dyDescent="0.2">
      <c r="A4251" s="15" t="s">
        <v>8564</v>
      </c>
      <c r="B4251" s="16" t="s">
        <v>8565</v>
      </c>
    </row>
    <row r="4252" spans="1:2" x14ac:dyDescent="0.2">
      <c r="A4252" s="15" t="s">
        <v>8566</v>
      </c>
      <c r="B4252" s="16" t="s">
        <v>8567</v>
      </c>
    </row>
    <row r="4253" spans="1:2" x14ac:dyDescent="0.2">
      <c r="A4253" s="15" t="s">
        <v>8568</v>
      </c>
      <c r="B4253" s="16" t="s">
        <v>8569</v>
      </c>
    </row>
    <row r="4254" spans="1:2" x14ac:dyDescent="0.2">
      <c r="A4254" s="15" t="s">
        <v>8570</v>
      </c>
      <c r="B4254" s="16" t="s">
        <v>8571</v>
      </c>
    </row>
    <row r="4255" spans="1:2" x14ac:dyDescent="0.2">
      <c r="A4255" s="15" t="s">
        <v>8572</v>
      </c>
      <c r="B4255" s="16" t="s">
        <v>8573</v>
      </c>
    </row>
    <row r="4256" spans="1:2" x14ac:dyDescent="0.2">
      <c r="A4256" s="15" t="s">
        <v>8574</v>
      </c>
      <c r="B4256" s="16" t="s">
        <v>8575</v>
      </c>
    </row>
    <row r="4257" spans="1:2" x14ac:dyDescent="0.2">
      <c r="A4257" s="15" t="s">
        <v>8576</v>
      </c>
      <c r="B4257" s="16" t="s">
        <v>8577</v>
      </c>
    </row>
    <row r="4258" spans="1:2" x14ac:dyDescent="0.2">
      <c r="A4258" s="15" t="s">
        <v>8578</v>
      </c>
      <c r="B4258" s="16" t="s">
        <v>8579</v>
      </c>
    </row>
    <row r="4259" spans="1:2" x14ac:dyDescent="0.2">
      <c r="A4259" s="15" t="s">
        <v>8580</v>
      </c>
      <c r="B4259" s="16" t="s">
        <v>8581</v>
      </c>
    </row>
    <row r="4260" spans="1:2" x14ac:dyDescent="0.2">
      <c r="A4260" s="15" t="s">
        <v>8582</v>
      </c>
      <c r="B4260" s="16" t="s">
        <v>8583</v>
      </c>
    </row>
    <row r="4261" spans="1:2" x14ac:dyDescent="0.2">
      <c r="A4261" s="15" t="s">
        <v>8584</v>
      </c>
      <c r="B4261" s="16" t="s">
        <v>8585</v>
      </c>
    </row>
    <row r="4262" spans="1:2" x14ac:dyDescent="0.2">
      <c r="A4262" s="15" t="s">
        <v>8586</v>
      </c>
      <c r="B4262" s="16" t="s">
        <v>8587</v>
      </c>
    </row>
    <row r="4263" spans="1:2" x14ac:dyDescent="0.2">
      <c r="A4263" s="15" t="s">
        <v>8588</v>
      </c>
      <c r="B4263" s="16" t="s">
        <v>8589</v>
      </c>
    </row>
    <row r="4264" spans="1:2" x14ac:dyDescent="0.2">
      <c r="A4264" s="15" t="s">
        <v>8590</v>
      </c>
      <c r="B4264" s="16" t="s">
        <v>8591</v>
      </c>
    </row>
    <row r="4265" spans="1:2" x14ac:dyDescent="0.2">
      <c r="A4265" s="15" t="s">
        <v>8592</v>
      </c>
      <c r="B4265" s="16" t="s">
        <v>8593</v>
      </c>
    </row>
    <row r="4266" spans="1:2" x14ac:dyDescent="0.2">
      <c r="A4266" s="15" t="s">
        <v>8594</v>
      </c>
      <c r="B4266" s="16" t="s">
        <v>8595</v>
      </c>
    </row>
    <row r="4267" spans="1:2" x14ac:dyDescent="0.2">
      <c r="A4267" s="15" t="s">
        <v>8596</v>
      </c>
      <c r="B4267" s="16" t="s">
        <v>8597</v>
      </c>
    </row>
    <row r="4268" spans="1:2" x14ac:dyDescent="0.2">
      <c r="A4268" s="15" t="s">
        <v>8598</v>
      </c>
      <c r="B4268" s="16" t="s">
        <v>8599</v>
      </c>
    </row>
    <row r="4269" spans="1:2" x14ac:dyDescent="0.2">
      <c r="A4269" s="15" t="s">
        <v>8600</v>
      </c>
      <c r="B4269" s="16" t="s">
        <v>8601</v>
      </c>
    </row>
    <row r="4270" spans="1:2" x14ac:dyDescent="0.2">
      <c r="A4270" s="15" t="s">
        <v>8602</v>
      </c>
      <c r="B4270" s="16" t="s">
        <v>8603</v>
      </c>
    </row>
    <row r="4271" spans="1:2" x14ac:dyDescent="0.2">
      <c r="A4271" s="15" t="s">
        <v>8604</v>
      </c>
      <c r="B4271" s="16" t="s">
        <v>8605</v>
      </c>
    </row>
    <row r="4272" spans="1:2" x14ac:dyDescent="0.2">
      <c r="A4272" s="15" t="s">
        <v>8606</v>
      </c>
      <c r="B4272" s="16" t="s">
        <v>8607</v>
      </c>
    </row>
    <row r="4273" spans="1:2" x14ac:dyDescent="0.2">
      <c r="A4273" s="15" t="s">
        <v>8608</v>
      </c>
      <c r="B4273" s="16" t="s">
        <v>8609</v>
      </c>
    </row>
    <row r="4274" spans="1:2" x14ac:dyDescent="0.2">
      <c r="A4274" s="15" t="s">
        <v>8610</v>
      </c>
      <c r="B4274" s="16" t="s">
        <v>8611</v>
      </c>
    </row>
    <row r="4275" spans="1:2" x14ac:dyDescent="0.2">
      <c r="A4275" s="15" t="s">
        <v>8612</v>
      </c>
      <c r="B4275" s="16" t="s">
        <v>8613</v>
      </c>
    </row>
    <row r="4276" spans="1:2" x14ac:dyDescent="0.2">
      <c r="A4276" s="15" t="s">
        <v>8614</v>
      </c>
      <c r="B4276" s="16" t="s">
        <v>8615</v>
      </c>
    </row>
    <row r="4277" spans="1:2" x14ac:dyDescent="0.2">
      <c r="A4277" s="15" t="s">
        <v>8616</v>
      </c>
      <c r="B4277" s="16" t="s">
        <v>8617</v>
      </c>
    </row>
    <row r="4278" spans="1:2" x14ac:dyDescent="0.2">
      <c r="A4278" s="15" t="s">
        <v>8618</v>
      </c>
      <c r="B4278" s="16" t="s">
        <v>8619</v>
      </c>
    </row>
    <row r="4279" spans="1:2" x14ac:dyDescent="0.2">
      <c r="A4279" s="15" t="s">
        <v>8620</v>
      </c>
      <c r="B4279" s="16" t="s">
        <v>8621</v>
      </c>
    </row>
    <row r="4280" spans="1:2" x14ac:dyDescent="0.2">
      <c r="A4280" s="15" t="s">
        <v>8622</v>
      </c>
      <c r="B4280" s="16" t="s">
        <v>8623</v>
      </c>
    </row>
    <row r="4281" spans="1:2" x14ac:dyDescent="0.2">
      <c r="A4281" s="15" t="s">
        <v>8624</v>
      </c>
      <c r="B4281" s="16" t="s">
        <v>8625</v>
      </c>
    </row>
    <row r="4282" spans="1:2" x14ac:dyDescent="0.2">
      <c r="A4282" s="15" t="s">
        <v>8626</v>
      </c>
      <c r="B4282" s="16" t="s">
        <v>8627</v>
      </c>
    </row>
    <row r="4283" spans="1:2" x14ac:dyDescent="0.2">
      <c r="A4283" s="15" t="s">
        <v>8628</v>
      </c>
      <c r="B4283" s="16" t="s">
        <v>8629</v>
      </c>
    </row>
    <row r="4284" spans="1:2" x14ac:dyDescent="0.2">
      <c r="A4284" s="15" t="s">
        <v>8630</v>
      </c>
      <c r="B4284" s="16" t="s">
        <v>8631</v>
      </c>
    </row>
    <row r="4285" spans="1:2" x14ac:dyDescent="0.2">
      <c r="A4285" s="15" t="s">
        <v>8632</v>
      </c>
      <c r="B4285" s="16" t="s">
        <v>8633</v>
      </c>
    </row>
    <row r="4286" spans="1:2" x14ac:dyDescent="0.2">
      <c r="A4286" s="15" t="s">
        <v>8634</v>
      </c>
      <c r="B4286" s="16" t="s">
        <v>8635</v>
      </c>
    </row>
    <row r="4287" spans="1:2" x14ac:dyDescent="0.2">
      <c r="A4287" s="15" t="s">
        <v>8636</v>
      </c>
      <c r="B4287" s="16" t="s">
        <v>8637</v>
      </c>
    </row>
    <row r="4288" spans="1:2" x14ac:dyDescent="0.2">
      <c r="A4288" s="15" t="s">
        <v>8638</v>
      </c>
      <c r="B4288" s="16" t="s">
        <v>8639</v>
      </c>
    </row>
    <row r="4289" spans="1:2" x14ac:dyDescent="0.2">
      <c r="A4289" s="15" t="s">
        <v>8640</v>
      </c>
      <c r="B4289" s="16" t="s">
        <v>8641</v>
      </c>
    </row>
    <row r="4290" spans="1:2" x14ac:dyDescent="0.2">
      <c r="A4290" s="15" t="s">
        <v>8642</v>
      </c>
      <c r="B4290" s="16" t="s">
        <v>8643</v>
      </c>
    </row>
    <row r="4291" spans="1:2" x14ac:dyDescent="0.2">
      <c r="A4291" s="15" t="s">
        <v>8644</v>
      </c>
      <c r="B4291" s="16" t="s">
        <v>8645</v>
      </c>
    </row>
    <row r="4292" spans="1:2" x14ac:dyDescent="0.2">
      <c r="A4292" s="15" t="s">
        <v>8646</v>
      </c>
      <c r="B4292" s="16" t="s">
        <v>8647</v>
      </c>
    </row>
    <row r="4293" spans="1:2" x14ac:dyDescent="0.2">
      <c r="A4293" s="15" t="s">
        <v>8648</v>
      </c>
      <c r="B4293" s="16" t="s">
        <v>8649</v>
      </c>
    </row>
    <row r="4294" spans="1:2" x14ac:dyDescent="0.2">
      <c r="A4294" s="15" t="s">
        <v>8650</v>
      </c>
      <c r="B4294" s="16" t="s">
        <v>8651</v>
      </c>
    </row>
    <row r="4295" spans="1:2" x14ac:dyDescent="0.2">
      <c r="A4295" s="15" t="s">
        <v>8652</v>
      </c>
      <c r="B4295" s="16" t="s">
        <v>8653</v>
      </c>
    </row>
    <row r="4296" spans="1:2" x14ac:dyDescent="0.2">
      <c r="A4296" s="15" t="s">
        <v>8654</v>
      </c>
      <c r="B4296" s="16" t="s">
        <v>8655</v>
      </c>
    </row>
    <row r="4297" spans="1:2" x14ac:dyDescent="0.2">
      <c r="A4297" s="15" t="s">
        <v>8656</v>
      </c>
      <c r="B4297" s="16" t="s">
        <v>8657</v>
      </c>
    </row>
    <row r="4298" spans="1:2" x14ac:dyDescent="0.2">
      <c r="A4298" s="15" t="s">
        <v>8658</v>
      </c>
      <c r="B4298" s="16" t="s">
        <v>8659</v>
      </c>
    </row>
    <row r="4299" spans="1:2" x14ac:dyDescent="0.2">
      <c r="A4299" s="15" t="s">
        <v>8660</v>
      </c>
      <c r="B4299" s="16" t="s">
        <v>8661</v>
      </c>
    </row>
    <row r="4300" spans="1:2" x14ac:dyDescent="0.2">
      <c r="A4300" s="15" t="s">
        <v>8662</v>
      </c>
      <c r="B4300" s="16" t="s">
        <v>8663</v>
      </c>
    </row>
    <row r="4301" spans="1:2" x14ac:dyDescent="0.2">
      <c r="A4301" s="15" t="s">
        <v>8664</v>
      </c>
      <c r="B4301" s="16" t="s">
        <v>8665</v>
      </c>
    </row>
    <row r="4302" spans="1:2" x14ac:dyDescent="0.2">
      <c r="A4302" s="15" t="s">
        <v>8666</v>
      </c>
      <c r="B4302" s="16" t="s">
        <v>8667</v>
      </c>
    </row>
    <row r="4303" spans="1:2" x14ac:dyDescent="0.2">
      <c r="A4303" s="15" t="s">
        <v>8668</v>
      </c>
      <c r="B4303" s="16" t="s">
        <v>8669</v>
      </c>
    </row>
    <row r="4304" spans="1:2" x14ac:dyDescent="0.2">
      <c r="A4304" s="15" t="s">
        <v>8670</v>
      </c>
      <c r="B4304" s="16" t="s">
        <v>8671</v>
      </c>
    </row>
    <row r="4305" spans="1:2" x14ac:dyDescent="0.2">
      <c r="A4305" s="15" t="s">
        <v>8672</v>
      </c>
      <c r="B4305" s="16" t="s">
        <v>8673</v>
      </c>
    </row>
    <row r="4306" spans="1:2" x14ac:dyDescent="0.2">
      <c r="A4306" s="15" t="s">
        <v>8674</v>
      </c>
      <c r="B4306" s="16" t="s">
        <v>8675</v>
      </c>
    </row>
    <row r="4307" spans="1:2" x14ac:dyDescent="0.2">
      <c r="A4307" s="15" t="s">
        <v>8676</v>
      </c>
      <c r="B4307" s="16" t="s">
        <v>8677</v>
      </c>
    </row>
    <row r="4308" spans="1:2" x14ac:dyDescent="0.2">
      <c r="A4308" s="15" t="s">
        <v>8678</v>
      </c>
      <c r="B4308" s="16" t="s">
        <v>8679</v>
      </c>
    </row>
    <row r="4309" spans="1:2" x14ac:dyDescent="0.2">
      <c r="A4309" s="15" t="s">
        <v>8680</v>
      </c>
      <c r="B4309" s="16" t="s">
        <v>8681</v>
      </c>
    </row>
    <row r="4310" spans="1:2" x14ac:dyDescent="0.2">
      <c r="A4310" s="15" t="s">
        <v>8682</v>
      </c>
      <c r="B4310" s="16" t="s">
        <v>8683</v>
      </c>
    </row>
    <row r="4311" spans="1:2" x14ac:dyDescent="0.2">
      <c r="A4311" s="15" t="s">
        <v>8684</v>
      </c>
      <c r="B4311" s="16" t="s">
        <v>8685</v>
      </c>
    </row>
    <row r="4312" spans="1:2" x14ac:dyDescent="0.2">
      <c r="A4312" s="15" t="s">
        <v>8686</v>
      </c>
      <c r="B4312" s="16" t="s">
        <v>8687</v>
      </c>
    </row>
    <row r="4313" spans="1:2" x14ac:dyDescent="0.2">
      <c r="A4313" s="15" t="s">
        <v>8688</v>
      </c>
      <c r="B4313" s="16" t="s">
        <v>8689</v>
      </c>
    </row>
    <row r="4314" spans="1:2" x14ac:dyDescent="0.2">
      <c r="A4314" s="15" t="s">
        <v>8690</v>
      </c>
      <c r="B4314" s="16" t="s">
        <v>8691</v>
      </c>
    </row>
    <row r="4315" spans="1:2" x14ac:dyDescent="0.2">
      <c r="A4315" s="15" t="s">
        <v>8692</v>
      </c>
      <c r="B4315" s="16" t="s">
        <v>8693</v>
      </c>
    </row>
    <row r="4316" spans="1:2" x14ac:dyDescent="0.2">
      <c r="A4316" s="15" t="s">
        <v>8694</v>
      </c>
      <c r="B4316" s="16" t="s">
        <v>8695</v>
      </c>
    </row>
    <row r="4317" spans="1:2" x14ac:dyDescent="0.2">
      <c r="A4317" s="15" t="s">
        <v>8696</v>
      </c>
      <c r="B4317" s="16" t="s">
        <v>8697</v>
      </c>
    </row>
    <row r="4318" spans="1:2" x14ac:dyDescent="0.2">
      <c r="A4318" s="15" t="s">
        <v>8698</v>
      </c>
      <c r="B4318" s="16" t="s">
        <v>8699</v>
      </c>
    </row>
    <row r="4319" spans="1:2" x14ac:dyDescent="0.2">
      <c r="A4319" s="15" t="s">
        <v>8700</v>
      </c>
      <c r="B4319" s="16" t="s">
        <v>8701</v>
      </c>
    </row>
    <row r="4320" spans="1:2" x14ac:dyDescent="0.2">
      <c r="A4320" s="15" t="s">
        <v>8702</v>
      </c>
      <c r="B4320" s="16" t="s">
        <v>8703</v>
      </c>
    </row>
    <row r="4321" spans="1:2" x14ac:dyDescent="0.2">
      <c r="A4321" s="15" t="s">
        <v>8704</v>
      </c>
      <c r="B4321" s="16" t="s">
        <v>8705</v>
      </c>
    </row>
    <row r="4322" spans="1:2" x14ac:dyDescent="0.2">
      <c r="A4322" s="15" t="s">
        <v>8706</v>
      </c>
      <c r="B4322" s="16" t="s">
        <v>8707</v>
      </c>
    </row>
    <row r="4323" spans="1:2" x14ac:dyDescent="0.2">
      <c r="A4323" s="15" t="s">
        <v>8708</v>
      </c>
      <c r="B4323" s="16" t="s">
        <v>8709</v>
      </c>
    </row>
    <row r="4324" spans="1:2" x14ac:dyDescent="0.2">
      <c r="A4324" s="15" t="s">
        <v>8710</v>
      </c>
      <c r="B4324" s="16" t="s">
        <v>8711</v>
      </c>
    </row>
    <row r="4325" spans="1:2" x14ac:dyDescent="0.2">
      <c r="A4325" s="15" t="s">
        <v>8712</v>
      </c>
      <c r="B4325" s="16" t="s">
        <v>8713</v>
      </c>
    </row>
    <row r="4326" spans="1:2" x14ac:dyDescent="0.2">
      <c r="A4326" s="15" t="s">
        <v>8714</v>
      </c>
      <c r="B4326" s="16" t="s">
        <v>8715</v>
      </c>
    </row>
    <row r="4327" spans="1:2" x14ac:dyDescent="0.2">
      <c r="A4327" s="15" t="s">
        <v>8716</v>
      </c>
      <c r="B4327" s="16" t="s">
        <v>8717</v>
      </c>
    </row>
    <row r="4328" spans="1:2" x14ac:dyDescent="0.2">
      <c r="A4328" s="15" t="s">
        <v>8718</v>
      </c>
      <c r="B4328" s="16" t="s">
        <v>8719</v>
      </c>
    </row>
    <row r="4329" spans="1:2" x14ac:dyDescent="0.2">
      <c r="A4329" s="15" t="s">
        <v>8720</v>
      </c>
      <c r="B4329" s="16" t="s">
        <v>8721</v>
      </c>
    </row>
    <row r="4330" spans="1:2" x14ac:dyDescent="0.2">
      <c r="A4330" s="15" t="s">
        <v>8722</v>
      </c>
      <c r="B4330" s="16" t="s">
        <v>8723</v>
      </c>
    </row>
    <row r="4331" spans="1:2" x14ac:dyDescent="0.2">
      <c r="A4331" s="15" t="s">
        <v>8724</v>
      </c>
      <c r="B4331" s="16" t="s">
        <v>8725</v>
      </c>
    </row>
    <row r="4332" spans="1:2" x14ac:dyDescent="0.2">
      <c r="A4332" s="15" t="s">
        <v>8726</v>
      </c>
      <c r="B4332" s="16" t="s">
        <v>8727</v>
      </c>
    </row>
    <row r="4333" spans="1:2" x14ac:dyDescent="0.2">
      <c r="A4333" s="15" t="s">
        <v>8728</v>
      </c>
      <c r="B4333" s="16" t="s">
        <v>8729</v>
      </c>
    </row>
    <row r="4334" spans="1:2" x14ac:dyDescent="0.2">
      <c r="A4334" s="15" t="s">
        <v>8730</v>
      </c>
      <c r="B4334" s="16" t="s">
        <v>8731</v>
      </c>
    </row>
    <row r="4335" spans="1:2" x14ac:dyDescent="0.2">
      <c r="A4335" s="15" t="s">
        <v>8732</v>
      </c>
      <c r="B4335" s="16" t="s">
        <v>8733</v>
      </c>
    </row>
    <row r="4336" spans="1:2" x14ac:dyDescent="0.2">
      <c r="A4336" s="15" t="s">
        <v>8734</v>
      </c>
      <c r="B4336" s="16" t="s">
        <v>8735</v>
      </c>
    </row>
    <row r="4337" spans="1:2" x14ac:dyDescent="0.2">
      <c r="A4337" s="15" t="s">
        <v>8736</v>
      </c>
      <c r="B4337" s="16" t="s">
        <v>8737</v>
      </c>
    </row>
    <row r="4338" spans="1:2" x14ac:dyDescent="0.2">
      <c r="A4338" s="15" t="s">
        <v>8738</v>
      </c>
      <c r="B4338" s="16" t="s">
        <v>8739</v>
      </c>
    </row>
    <row r="4339" spans="1:2" x14ac:dyDescent="0.2">
      <c r="A4339" s="15" t="s">
        <v>8740</v>
      </c>
      <c r="B4339" s="16" t="s">
        <v>8741</v>
      </c>
    </row>
    <row r="4340" spans="1:2" x14ac:dyDescent="0.2">
      <c r="A4340" s="15" t="s">
        <v>8742</v>
      </c>
      <c r="B4340" s="16" t="s">
        <v>8743</v>
      </c>
    </row>
    <row r="4341" spans="1:2" x14ac:dyDescent="0.2">
      <c r="A4341" s="15" t="s">
        <v>8744</v>
      </c>
      <c r="B4341" s="16" t="s">
        <v>8745</v>
      </c>
    </row>
    <row r="4342" spans="1:2" x14ac:dyDescent="0.2">
      <c r="A4342" s="15" t="s">
        <v>8746</v>
      </c>
      <c r="B4342" s="16" t="s">
        <v>8747</v>
      </c>
    </row>
    <row r="4343" spans="1:2" x14ac:dyDescent="0.2">
      <c r="A4343" s="15" t="s">
        <v>8748</v>
      </c>
      <c r="B4343" s="16" t="s">
        <v>8749</v>
      </c>
    </row>
    <row r="4344" spans="1:2" x14ac:dyDescent="0.2">
      <c r="A4344" s="15" t="s">
        <v>8750</v>
      </c>
      <c r="B4344" s="16" t="s">
        <v>8751</v>
      </c>
    </row>
    <row r="4345" spans="1:2" x14ac:dyDescent="0.2">
      <c r="A4345" s="15" t="s">
        <v>8752</v>
      </c>
      <c r="B4345" s="16" t="s">
        <v>8753</v>
      </c>
    </row>
    <row r="4346" spans="1:2" x14ac:dyDescent="0.2">
      <c r="A4346" s="15" t="s">
        <v>8754</v>
      </c>
      <c r="B4346" s="16" t="s">
        <v>8755</v>
      </c>
    </row>
    <row r="4347" spans="1:2" x14ac:dyDescent="0.2">
      <c r="A4347" s="15" t="s">
        <v>8756</v>
      </c>
      <c r="B4347" s="16" t="s">
        <v>8757</v>
      </c>
    </row>
    <row r="4348" spans="1:2" x14ac:dyDescent="0.2">
      <c r="A4348" s="15" t="s">
        <v>8758</v>
      </c>
      <c r="B4348" s="16" t="s">
        <v>8759</v>
      </c>
    </row>
    <row r="4349" spans="1:2" x14ac:dyDescent="0.2">
      <c r="A4349" s="15" t="s">
        <v>8760</v>
      </c>
      <c r="B4349" s="16" t="s">
        <v>8761</v>
      </c>
    </row>
    <row r="4350" spans="1:2" x14ac:dyDescent="0.2">
      <c r="A4350" s="15" t="s">
        <v>8762</v>
      </c>
      <c r="B4350" s="16" t="s">
        <v>8763</v>
      </c>
    </row>
    <row r="4351" spans="1:2" x14ac:dyDescent="0.2">
      <c r="A4351" s="15" t="s">
        <v>8764</v>
      </c>
      <c r="B4351" s="16" t="s">
        <v>8765</v>
      </c>
    </row>
    <row r="4352" spans="1:2" x14ac:dyDescent="0.2">
      <c r="A4352" s="15" t="s">
        <v>8766</v>
      </c>
      <c r="B4352" s="16" t="s">
        <v>8767</v>
      </c>
    </row>
    <row r="4353" spans="1:2" x14ac:dyDescent="0.2">
      <c r="A4353" s="15" t="s">
        <v>8768</v>
      </c>
      <c r="B4353" s="16" t="s">
        <v>8769</v>
      </c>
    </row>
    <row r="4354" spans="1:2" x14ac:dyDescent="0.2">
      <c r="A4354" s="15" t="s">
        <v>8770</v>
      </c>
      <c r="B4354" s="16" t="s">
        <v>8771</v>
      </c>
    </row>
    <row r="4355" spans="1:2" x14ac:dyDescent="0.2">
      <c r="A4355" s="15" t="s">
        <v>8772</v>
      </c>
      <c r="B4355" s="16" t="s">
        <v>8773</v>
      </c>
    </row>
    <row r="4356" spans="1:2" x14ac:dyDescent="0.2">
      <c r="A4356" s="15" t="s">
        <v>8774</v>
      </c>
      <c r="B4356" s="16" t="s">
        <v>8775</v>
      </c>
    </row>
    <row r="4357" spans="1:2" x14ac:dyDescent="0.2">
      <c r="A4357" s="15" t="s">
        <v>8776</v>
      </c>
      <c r="B4357" s="16" t="s">
        <v>8777</v>
      </c>
    </row>
    <row r="4358" spans="1:2" x14ac:dyDescent="0.2">
      <c r="A4358" s="15" t="s">
        <v>8778</v>
      </c>
      <c r="B4358" s="16" t="s">
        <v>8779</v>
      </c>
    </row>
    <row r="4359" spans="1:2" x14ac:dyDescent="0.2">
      <c r="A4359" s="15" t="s">
        <v>8780</v>
      </c>
      <c r="B4359" s="16" t="s">
        <v>8781</v>
      </c>
    </row>
    <row r="4360" spans="1:2" x14ac:dyDescent="0.2">
      <c r="A4360" s="15" t="s">
        <v>8782</v>
      </c>
      <c r="B4360" s="16" t="s">
        <v>8783</v>
      </c>
    </row>
    <row r="4361" spans="1:2" x14ac:dyDescent="0.2">
      <c r="A4361" s="15" t="s">
        <v>8784</v>
      </c>
      <c r="B4361" s="16" t="s">
        <v>8785</v>
      </c>
    </row>
    <row r="4362" spans="1:2" x14ac:dyDescent="0.2">
      <c r="A4362" s="15" t="s">
        <v>8786</v>
      </c>
      <c r="B4362" s="16" t="s">
        <v>8787</v>
      </c>
    </row>
    <row r="4363" spans="1:2" x14ac:dyDescent="0.2">
      <c r="A4363" s="15" t="s">
        <v>8788</v>
      </c>
      <c r="B4363" s="16" t="s">
        <v>8789</v>
      </c>
    </row>
    <row r="4364" spans="1:2" x14ac:dyDescent="0.2">
      <c r="A4364" s="15" t="s">
        <v>8790</v>
      </c>
      <c r="B4364" s="16" t="s">
        <v>8791</v>
      </c>
    </row>
    <row r="4365" spans="1:2" x14ac:dyDescent="0.2">
      <c r="A4365" s="15" t="s">
        <v>8792</v>
      </c>
      <c r="B4365" s="16" t="s">
        <v>8793</v>
      </c>
    </row>
    <row r="4366" spans="1:2" x14ac:dyDescent="0.2">
      <c r="A4366" s="15" t="s">
        <v>8794</v>
      </c>
      <c r="B4366" s="16" t="s">
        <v>8795</v>
      </c>
    </row>
    <row r="4367" spans="1:2" x14ac:dyDescent="0.2">
      <c r="A4367" s="15" t="s">
        <v>8796</v>
      </c>
      <c r="B4367" s="16" t="s">
        <v>8797</v>
      </c>
    </row>
    <row r="4368" spans="1:2" x14ac:dyDescent="0.2">
      <c r="A4368" s="15" t="s">
        <v>8798</v>
      </c>
      <c r="B4368" s="16" t="s">
        <v>8799</v>
      </c>
    </row>
    <row r="4369" spans="1:2" x14ac:dyDescent="0.2">
      <c r="A4369" s="15" t="s">
        <v>8800</v>
      </c>
      <c r="B4369" s="16" t="s">
        <v>8801</v>
      </c>
    </row>
    <row r="4370" spans="1:2" x14ac:dyDescent="0.2">
      <c r="A4370" s="15" t="s">
        <v>8802</v>
      </c>
      <c r="B4370" s="16" t="s">
        <v>8803</v>
      </c>
    </row>
    <row r="4371" spans="1:2" x14ac:dyDescent="0.2">
      <c r="A4371" s="15" t="s">
        <v>8804</v>
      </c>
      <c r="B4371" s="16" t="s">
        <v>8805</v>
      </c>
    </row>
    <row r="4372" spans="1:2" x14ac:dyDescent="0.2">
      <c r="A4372" s="15" t="s">
        <v>8806</v>
      </c>
      <c r="B4372" s="16" t="s">
        <v>8807</v>
      </c>
    </row>
    <row r="4373" spans="1:2" x14ac:dyDescent="0.2">
      <c r="A4373" s="15" t="s">
        <v>8808</v>
      </c>
      <c r="B4373" s="16" t="s">
        <v>8809</v>
      </c>
    </row>
    <row r="4374" spans="1:2" x14ac:dyDescent="0.2">
      <c r="A4374" s="15" t="s">
        <v>8810</v>
      </c>
      <c r="B4374" s="16" t="s">
        <v>8811</v>
      </c>
    </row>
    <row r="4375" spans="1:2" x14ac:dyDescent="0.2">
      <c r="A4375" s="15" t="s">
        <v>8812</v>
      </c>
      <c r="B4375" s="16" t="s">
        <v>8813</v>
      </c>
    </row>
    <row r="4376" spans="1:2" x14ac:dyDescent="0.2">
      <c r="A4376" s="15" t="s">
        <v>8814</v>
      </c>
      <c r="B4376" s="16" t="s">
        <v>8815</v>
      </c>
    </row>
    <row r="4377" spans="1:2" x14ac:dyDescent="0.2">
      <c r="A4377" s="15" t="s">
        <v>8816</v>
      </c>
      <c r="B4377" s="16" t="s">
        <v>8817</v>
      </c>
    </row>
    <row r="4378" spans="1:2" x14ac:dyDescent="0.2">
      <c r="A4378" s="15" t="s">
        <v>8818</v>
      </c>
      <c r="B4378" s="16" t="s">
        <v>8819</v>
      </c>
    </row>
    <row r="4379" spans="1:2" x14ac:dyDescent="0.2">
      <c r="A4379" s="15" t="s">
        <v>8820</v>
      </c>
      <c r="B4379" s="16" t="s">
        <v>8821</v>
      </c>
    </row>
    <row r="4380" spans="1:2" x14ac:dyDescent="0.2">
      <c r="A4380" s="15" t="s">
        <v>8822</v>
      </c>
      <c r="B4380" s="16" t="s">
        <v>8823</v>
      </c>
    </row>
    <row r="4381" spans="1:2" x14ac:dyDescent="0.2">
      <c r="A4381" s="15" t="s">
        <v>8824</v>
      </c>
      <c r="B4381" s="16" t="s">
        <v>8825</v>
      </c>
    </row>
    <row r="4382" spans="1:2" x14ac:dyDescent="0.2">
      <c r="A4382" s="15" t="s">
        <v>8826</v>
      </c>
      <c r="B4382" s="16" t="s">
        <v>8827</v>
      </c>
    </row>
    <row r="4383" spans="1:2" x14ac:dyDescent="0.2">
      <c r="A4383" s="15" t="s">
        <v>8828</v>
      </c>
      <c r="B4383" s="16" t="s">
        <v>8829</v>
      </c>
    </row>
    <row r="4384" spans="1:2" x14ac:dyDescent="0.2">
      <c r="A4384" s="15" t="s">
        <v>8830</v>
      </c>
      <c r="B4384" s="16" t="s">
        <v>8831</v>
      </c>
    </row>
    <row r="4385" spans="1:2" x14ac:dyDescent="0.2">
      <c r="A4385" s="15" t="s">
        <v>8832</v>
      </c>
      <c r="B4385" s="16" t="s">
        <v>8833</v>
      </c>
    </row>
    <row r="4386" spans="1:2" x14ac:dyDescent="0.2">
      <c r="A4386" s="15" t="s">
        <v>8834</v>
      </c>
      <c r="B4386" s="16" t="s">
        <v>8835</v>
      </c>
    </row>
    <row r="4387" spans="1:2" x14ac:dyDescent="0.2">
      <c r="A4387" s="15" t="s">
        <v>8836</v>
      </c>
      <c r="B4387" s="16" t="s">
        <v>8837</v>
      </c>
    </row>
    <row r="4388" spans="1:2" x14ac:dyDescent="0.2">
      <c r="A4388" s="15" t="s">
        <v>8838</v>
      </c>
      <c r="B4388" s="16" t="s">
        <v>8839</v>
      </c>
    </row>
    <row r="4389" spans="1:2" x14ac:dyDescent="0.2">
      <c r="A4389" s="15" t="s">
        <v>8840</v>
      </c>
      <c r="B4389" s="16" t="s">
        <v>8841</v>
      </c>
    </row>
    <row r="4390" spans="1:2" x14ac:dyDescent="0.2">
      <c r="A4390" s="15" t="s">
        <v>8842</v>
      </c>
      <c r="B4390" s="16" t="s">
        <v>8843</v>
      </c>
    </row>
    <row r="4391" spans="1:2" x14ac:dyDescent="0.2">
      <c r="A4391" s="15" t="s">
        <v>8844</v>
      </c>
      <c r="B4391" s="16" t="s">
        <v>8845</v>
      </c>
    </row>
    <row r="4392" spans="1:2" x14ac:dyDescent="0.2">
      <c r="A4392" s="15" t="s">
        <v>8846</v>
      </c>
      <c r="B4392" s="16" t="s">
        <v>8847</v>
      </c>
    </row>
    <row r="4393" spans="1:2" x14ac:dyDescent="0.2">
      <c r="A4393" s="15" t="s">
        <v>8848</v>
      </c>
      <c r="B4393" s="16" t="s">
        <v>8849</v>
      </c>
    </row>
    <row r="4394" spans="1:2" x14ac:dyDescent="0.2">
      <c r="A4394" s="15" t="s">
        <v>8850</v>
      </c>
      <c r="B4394" s="16" t="s">
        <v>8851</v>
      </c>
    </row>
    <row r="4395" spans="1:2" x14ac:dyDescent="0.2">
      <c r="A4395" s="15" t="s">
        <v>8852</v>
      </c>
      <c r="B4395" s="16" t="s">
        <v>8853</v>
      </c>
    </row>
    <row r="4396" spans="1:2" x14ac:dyDescent="0.2">
      <c r="A4396" s="15" t="s">
        <v>8854</v>
      </c>
      <c r="B4396" s="16" t="s">
        <v>8855</v>
      </c>
    </row>
    <row r="4397" spans="1:2" x14ac:dyDescent="0.2">
      <c r="A4397" s="15" t="s">
        <v>8856</v>
      </c>
      <c r="B4397" s="16" t="s">
        <v>8857</v>
      </c>
    </row>
    <row r="4398" spans="1:2" x14ac:dyDescent="0.2">
      <c r="A4398" s="15" t="s">
        <v>8858</v>
      </c>
      <c r="B4398" s="16" t="s">
        <v>8859</v>
      </c>
    </row>
    <row r="4399" spans="1:2" x14ac:dyDescent="0.2">
      <c r="A4399" s="15" t="s">
        <v>8860</v>
      </c>
      <c r="B4399" s="16" t="s">
        <v>8861</v>
      </c>
    </row>
    <row r="4400" spans="1:2" x14ac:dyDescent="0.2">
      <c r="A4400" s="15" t="s">
        <v>8862</v>
      </c>
      <c r="B4400" s="16" t="s">
        <v>8863</v>
      </c>
    </row>
    <row r="4401" spans="1:2" x14ac:dyDescent="0.2">
      <c r="A4401" s="15" t="s">
        <v>8864</v>
      </c>
      <c r="B4401" s="16" t="s">
        <v>8865</v>
      </c>
    </row>
    <row r="4402" spans="1:2" x14ac:dyDescent="0.2">
      <c r="A4402" s="15" t="s">
        <v>8866</v>
      </c>
      <c r="B4402" s="16" t="s">
        <v>8867</v>
      </c>
    </row>
    <row r="4403" spans="1:2" x14ac:dyDescent="0.2">
      <c r="A4403" s="15" t="s">
        <v>8868</v>
      </c>
      <c r="B4403" s="16" t="s">
        <v>8869</v>
      </c>
    </row>
    <row r="4404" spans="1:2" x14ac:dyDescent="0.2">
      <c r="A4404" s="15" t="s">
        <v>8870</v>
      </c>
      <c r="B4404" s="16" t="s">
        <v>8871</v>
      </c>
    </row>
    <row r="4405" spans="1:2" x14ac:dyDescent="0.2">
      <c r="A4405" s="15" t="s">
        <v>8872</v>
      </c>
      <c r="B4405" s="16" t="s">
        <v>8873</v>
      </c>
    </row>
    <row r="4406" spans="1:2" x14ac:dyDescent="0.2">
      <c r="A4406" s="15" t="s">
        <v>8874</v>
      </c>
      <c r="B4406" s="16" t="s">
        <v>8875</v>
      </c>
    </row>
    <row r="4407" spans="1:2" x14ac:dyDescent="0.2">
      <c r="A4407" s="15" t="s">
        <v>8876</v>
      </c>
      <c r="B4407" s="16" t="s">
        <v>8877</v>
      </c>
    </row>
    <row r="4408" spans="1:2" x14ac:dyDescent="0.2">
      <c r="A4408" s="15" t="s">
        <v>8878</v>
      </c>
      <c r="B4408" s="16" t="s">
        <v>8879</v>
      </c>
    </row>
    <row r="4409" spans="1:2" x14ac:dyDescent="0.2">
      <c r="A4409" s="15" t="s">
        <v>8880</v>
      </c>
      <c r="B4409" s="16" t="s">
        <v>8881</v>
      </c>
    </row>
    <row r="4410" spans="1:2" x14ac:dyDescent="0.2">
      <c r="A4410" s="15" t="s">
        <v>8882</v>
      </c>
      <c r="B4410" s="16" t="s">
        <v>8883</v>
      </c>
    </row>
    <row r="4411" spans="1:2" x14ac:dyDescent="0.2">
      <c r="A4411" s="15" t="s">
        <v>8884</v>
      </c>
      <c r="B4411" s="16" t="s">
        <v>8885</v>
      </c>
    </row>
    <row r="4412" spans="1:2" x14ac:dyDescent="0.2">
      <c r="A4412" s="15" t="s">
        <v>8886</v>
      </c>
      <c r="B4412" s="16" t="s">
        <v>8887</v>
      </c>
    </row>
    <row r="4413" spans="1:2" x14ac:dyDescent="0.2">
      <c r="A4413" s="15" t="s">
        <v>8888</v>
      </c>
      <c r="B4413" s="16" t="s">
        <v>8889</v>
      </c>
    </row>
    <row r="4414" spans="1:2" x14ac:dyDescent="0.2">
      <c r="A4414" s="15" t="s">
        <v>8890</v>
      </c>
      <c r="B4414" s="16" t="s">
        <v>8891</v>
      </c>
    </row>
    <row r="4415" spans="1:2" x14ac:dyDescent="0.2">
      <c r="A4415" s="15" t="s">
        <v>8892</v>
      </c>
      <c r="B4415" s="16" t="s">
        <v>8893</v>
      </c>
    </row>
    <row r="4416" spans="1:2" x14ac:dyDescent="0.2">
      <c r="A4416" s="15" t="s">
        <v>8894</v>
      </c>
      <c r="B4416" s="16" t="s">
        <v>8895</v>
      </c>
    </row>
    <row r="4417" spans="1:2" x14ac:dyDescent="0.2">
      <c r="A4417" s="15" t="s">
        <v>8896</v>
      </c>
      <c r="B4417" s="16" t="s">
        <v>8897</v>
      </c>
    </row>
    <row r="4418" spans="1:2" x14ac:dyDescent="0.2">
      <c r="A4418" s="15" t="s">
        <v>8898</v>
      </c>
      <c r="B4418" s="16" t="s">
        <v>8899</v>
      </c>
    </row>
    <row r="4419" spans="1:2" x14ac:dyDescent="0.2">
      <c r="A4419" s="15" t="s">
        <v>8900</v>
      </c>
      <c r="B4419" s="16" t="s">
        <v>8901</v>
      </c>
    </row>
    <row r="4420" spans="1:2" x14ac:dyDescent="0.2">
      <c r="A4420" s="15" t="s">
        <v>8902</v>
      </c>
      <c r="B4420" s="16" t="s">
        <v>8903</v>
      </c>
    </row>
    <row r="4421" spans="1:2" x14ac:dyDescent="0.2">
      <c r="A4421" s="15" t="s">
        <v>8904</v>
      </c>
      <c r="B4421" s="16" t="s">
        <v>8905</v>
      </c>
    </row>
    <row r="4422" spans="1:2" x14ac:dyDescent="0.2">
      <c r="A4422" s="15" t="s">
        <v>8906</v>
      </c>
      <c r="B4422" s="16" t="s">
        <v>8907</v>
      </c>
    </row>
    <row r="4423" spans="1:2" x14ac:dyDescent="0.2">
      <c r="A4423" s="15" t="s">
        <v>8908</v>
      </c>
      <c r="B4423" s="16" t="s">
        <v>8909</v>
      </c>
    </row>
    <row r="4424" spans="1:2" x14ac:dyDescent="0.2">
      <c r="A4424" s="15" t="s">
        <v>8910</v>
      </c>
      <c r="B4424" s="16" t="s">
        <v>8911</v>
      </c>
    </row>
    <row r="4425" spans="1:2" x14ac:dyDescent="0.2">
      <c r="A4425" s="15" t="s">
        <v>8912</v>
      </c>
      <c r="B4425" s="16" t="s">
        <v>8913</v>
      </c>
    </row>
    <row r="4426" spans="1:2" x14ac:dyDescent="0.2">
      <c r="A4426" s="15" t="s">
        <v>8914</v>
      </c>
      <c r="B4426" s="16" t="s">
        <v>8915</v>
      </c>
    </row>
    <row r="4427" spans="1:2" x14ac:dyDescent="0.2">
      <c r="A4427" s="15" t="s">
        <v>8916</v>
      </c>
      <c r="B4427" s="16" t="s">
        <v>8917</v>
      </c>
    </row>
    <row r="4428" spans="1:2" x14ac:dyDescent="0.2">
      <c r="A4428" s="15" t="s">
        <v>8918</v>
      </c>
      <c r="B4428" s="16" t="s">
        <v>8919</v>
      </c>
    </row>
    <row r="4429" spans="1:2" x14ac:dyDescent="0.2">
      <c r="A4429" s="15" t="s">
        <v>8920</v>
      </c>
      <c r="B4429" s="16" t="s">
        <v>8921</v>
      </c>
    </row>
    <row r="4430" spans="1:2" x14ac:dyDescent="0.2">
      <c r="A4430" s="15" t="s">
        <v>8922</v>
      </c>
      <c r="B4430" s="16" t="s">
        <v>8923</v>
      </c>
    </row>
    <row r="4431" spans="1:2" x14ac:dyDescent="0.2">
      <c r="A4431" s="15" t="s">
        <v>8924</v>
      </c>
      <c r="B4431" s="16" t="s">
        <v>8925</v>
      </c>
    </row>
    <row r="4432" spans="1:2" x14ac:dyDescent="0.2">
      <c r="A4432" s="15" t="s">
        <v>8926</v>
      </c>
      <c r="B4432" s="16" t="s">
        <v>8927</v>
      </c>
    </row>
    <row r="4433" spans="1:2" x14ac:dyDescent="0.2">
      <c r="A4433" s="15" t="s">
        <v>8928</v>
      </c>
      <c r="B4433" s="16" t="s">
        <v>8929</v>
      </c>
    </row>
    <row r="4434" spans="1:2" x14ac:dyDescent="0.2">
      <c r="A4434" s="15" t="s">
        <v>8930</v>
      </c>
      <c r="B4434" s="16" t="s">
        <v>8931</v>
      </c>
    </row>
    <row r="4435" spans="1:2" x14ac:dyDescent="0.2">
      <c r="A4435" s="15" t="s">
        <v>8932</v>
      </c>
      <c r="B4435" s="16" t="s">
        <v>8933</v>
      </c>
    </row>
    <row r="4436" spans="1:2" x14ac:dyDescent="0.2">
      <c r="A4436" s="15" t="s">
        <v>8934</v>
      </c>
      <c r="B4436" s="16" t="s">
        <v>8935</v>
      </c>
    </row>
    <row r="4437" spans="1:2" x14ac:dyDescent="0.2">
      <c r="A4437" s="15" t="s">
        <v>8936</v>
      </c>
      <c r="B4437" s="16" t="s">
        <v>8937</v>
      </c>
    </row>
    <row r="4438" spans="1:2" x14ac:dyDescent="0.2">
      <c r="A4438" s="15" t="s">
        <v>8938</v>
      </c>
      <c r="B4438" s="16" t="s">
        <v>8939</v>
      </c>
    </row>
    <row r="4439" spans="1:2" x14ac:dyDescent="0.2">
      <c r="A4439" s="15" t="s">
        <v>8940</v>
      </c>
      <c r="B4439" s="16" t="s">
        <v>8941</v>
      </c>
    </row>
    <row r="4440" spans="1:2" x14ac:dyDescent="0.2">
      <c r="A4440" s="15" t="s">
        <v>8942</v>
      </c>
      <c r="B4440" s="16" t="s">
        <v>8943</v>
      </c>
    </row>
    <row r="4441" spans="1:2" x14ac:dyDescent="0.2">
      <c r="A4441" s="15" t="s">
        <v>8944</v>
      </c>
      <c r="B4441" s="16" t="s">
        <v>8945</v>
      </c>
    </row>
    <row r="4442" spans="1:2" x14ac:dyDescent="0.2">
      <c r="A4442" s="15" t="s">
        <v>8946</v>
      </c>
      <c r="B4442" s="16" t="s">
        <v>8947</v>
      </c>
    </row>
    <row r="4443" spans="1:2" x14ac:dyDescent="0.2">
      <c r="A4443" s="15" t="s">
        <v>8948</v>
      </c>
      <c r="B4443" s="16" t="s">
        <v>8949</v>
      </c>
    </row>
    <row r="4444" spans="1:2" x14ac:dyDescent="0.2">
      <c r="A4444" s="15" t="s">
        <v>8950</v>
      </c>
      <c r="B4444" s="16" t="s">
        <v>8951</v>
      </c>
    </row>
    <row r="4445" spans="1:2" x14ac:dyDescent="0.2">
      <c r="A4445" s="15" t="s">
        <v>8952</v>
      </c>
      <c r="B4445" s="16" t="s">
        <v>8953</v>
      </c>
    </row>
    <row r="4446" spans="1:2" x14ac:dyDescent="0.2">
      <c r="A4446" s="15" t="s">
        <v>8954</v>
      </c>
      <c r="B4446" s="16" t="s">
        <v>8955</v>
      </c>
    </row>
    <row r="4447" spans="1:2" x14ac:dyDescent="0.2">
      <c r="A4447" s="15" t="s">
        <v>8956</v>
      </c>
      <c r="B4447" s="16" t="s">
        <v>8957</v>
      </c>
    </row>
    <row r="4448" spans="1:2" x14ac:dyDescent="0.2">
      <c r="A4448" s="15" t="s">
        <v>8958</v>
      </c>
      <c r="B4448" s="16" t="s">
        <v>8959</v>
      </c>
    </row>
    <row r="4449" spans="1:2" x14ac:dyDescent="0.2">
      <c r="A4449" s="15" t="s">
        <v>8960</v>
      </c>
      <c r="B4449" s="16" t="s">
        <v>8961</v>
      </c>
    </row>
    <row r="4450" spans="1:2" x14ac:dyDescent="0.2">
      <c r="A4450" s="15" t="s">
        <v>8962</v>
      </c>
      <c r="B4450" s="16" t="s">
        <v>8963</v>
      </c>
    </row>
    <row r="4451" spans="1:2" x14ac:dyDescent="0.2">
      <c r="A4451" s="15" t="s">
        <v>8964</v>
      </c>
      <c r="B4451" s="16" t="s">
        <v>8965</v>
      </c>
    </row>
    <row r="4452" spans="1:2" x14ac:dyDescent="0.2">
      <c r="A4452" s="15" t="s">
        <v>8966</v>
      </c>
      <c r="B4452" s="16" t="s">
        <v>8967</v>
      </c>
    </row>
    <row r="4453" spans="1:2" x14ac:dyDescent="0.2">
      <c r="A4453" s="15" t="s">
        <v>8968</v>
      </c>
      <c r="B4453" s="16" t="s">
        <v>8969</v>
      </c>
    </row>
    <row r="4454" spans="1:2" x14ac:dyDescent="0.2">
      <c r="A4454" s="15" t="s">
        <v>8970</v>
      </c>
      <c r="B4454" s="16" t="s">
        <v>8971</v>
      </c>
    </row>
    <row r="4455" spans="1:2" x14ac:dyDescent="0.2">
      <c r="A4455" s="15" t="s">
        <v>8972</v>
      </c>
      <c r="B4455" s="16" t="s">
        <v>8973</v>
      </c>
    </row>
    <row r="4456" spans="1:2" x14ac:dyDescent="0.2">
      <c r="A4456" s="15" t="s">
        <v>8974</v>
      </c>
      <c r="B4456" s="16" t="s">
        <v>8975</v>
      </c>
    </row>
    <row r="4457" spans="1:2" x14ac:dyDescent="0.2">
      <c r="A4457" s="15" t="s">
        <v>8976</v>
      </c>
      <c r="B4457" s="16" t="s">
        <v>8977</v>
      </c>
    </row>
    <row r="4458" spans="1:2" x14ac:dyDescent="0.2">
      <c r="A4458" s="15" t="s">
        <v>8978</v>
      </c>
      <c r="B4458" s="16" t="s">
        <v>8979</v>
      </c>
    </row>
    <row r="4459" spans="1:2" x14ac:dyDescent="0.2">
      <c r="A4459" s="15" t="s">
        <v>8980</v>
      </c>
      <c r="B4459" s="16" t="s">
        <v>8981</v>
      </c>
    </row>
    <row r="4460" spans="1:2" x14ac:dyDescent="0.2">
      <c r="A4460" s="15" t="s">
        <v>8982</v>
      </c>
      <c r="B4460" s="16" t="s">
        <v>8983</v>
      </c>
    </row>
    <row r="4461" spans="1:2" x14ac:dyDescent="0.2">
      <c r="A4461" s="15" t="s">
        <v>8984</v>
      </c>
      <c r="B4461" s="16" t="s">
        <v>8985</v>
      </c>
    </row>
    <row r="4462" spans="1:2" x14ac:dyDescent="0.2">
      <c r="A4462" s="15" t="s">
        <v>8986</v>
      </c>
      <c r="B4462" s="16" t="s">
        <v>8987</v>
      </c>
    </row>
    <row r="4463" spans="1:2" x14ac:dyDescent="0.2">
      <c r="A4463" s="15" t="s">
        <v>8988</v>
      </c>
      <c r="B4463" s="16" t="s">
        <v>8989</v>
      </c>
    </row>
    <row r="4464" spans="1:2" x14ac:dyDescent="0.2">
      <c r="A4464" s="15" t="s">
        <v>8990</v>
      </c>
      <c r="B4464" s="16" t="s">
        <v>8991</v>
      </c>
    </row>
    <row r="4465" spans="1:2" x14ac:dyDescent="0.2">
      <c r="A4465" s="15" t="s">
        <v>8992</v>
      </c>
      <c r="B4465" s="16" t="s">
        <v>8993</v>
      </c>
    </row>
    <row r="4466" spans="1:2" x14ac:dyDescent="0.2">
      <c r="A4466" s="15" t="s">
        <v>8994</v>
      </c>
      <c r="B4466" s="16" t="s">
        <v>8995</v>
      </c>
    </row>
    <row r="4467" spans="1:2" x14ac:dyDescent="0.2">
      <c r="A4467" s="15" t="s">
        <v>8996</v>
      </c>
      <c r="B4467" s="16" t="s">
        <v>8997</v>
      </c>
    </row>
    <row r="4468" spans="1:2" x14ac:dyDescent="0.2">
      <c r="A4468" s="15" t="s">
        <v>8998</v>
      </c>
      <c r="B4468" s="16" t="s">
        <v>8999</v>
      </c>
    </row>
    <row r="4469" spans="1:2" x14ac:dyDescent="0.2">
      <c r="A4469" s="15" t="s">
        <v>9000</v>
      </c>
      <c r="B4469" s="16" t="s">
        <v>9001</v>
      </c>
    </row>
    <row r="4470" spans="1:2" x14ac:dyDescent="0.2">
      <c r="A4470" s="15" t="s">
        <v>9002</v>
      </c>
      <c r="B4470" s="16" t="s">
        <v>9003</v>
      </c>
    </row>
    <row r="4471" spans="1:2" x14ac:dyDescent="0.2">
      <c r="A4471" s="15" t="s">
        <v>9004</v>
      </c>
      <c r="B4471" s="16" t="s">
        <v>9005</v>
      </c>
    </row>
    <row r="4472" spans="1:2" x14ac:dyDescent="0.2">
      <c r="A4472" s="15" t="s">
        <v>9006</v>
      </c>
      <c r="B4472" s="16" t="s">
        <v>9007</v>
      </c>
    </row>
    <row r="4473" spans="1:2" x14ac:dyDescent="0.2">
      <c r="A4473" s="15" t="s">
        <v>9008</v>
      </c>
      <c r="B4473" s="16" t="s">
        <v>9009</v>
      </c>
    </row>
    <row r="4474" spans="1:2" x14ac:dyDescent="0.2">
      <c r="A4474" s="15" t="s">
        <v>9010</v>
      </c>
      <c r="B4474" s="16" t="s">
        <v>9011</v>
      </c>
    </row>
    <row r="4475" spans="1:2" x14ac:dyDescent="0.2">
      <c r="A4475" s="15" t="s">
        <v>9012</v>
      </c>
      <c r="B4475" s="16" t="s">
        <v>9013</v>
      </c>
    </row>
    <row r="4476" spans="1:2" x14ac:dyDescent="0.2">
      <c r="A4476" s="15" t="s">
        <v>9014</v>
      </c>
      <c r="B4476" s="16" t="s">
        <v>9015</v>
      </c>
    </row>
    <row r="4477" spans="1:2" x14ac:dyDescent="0.2">
      <c r="A4477" s="15" t="s">
        <v>9016</v>
      </c>
      <c r="B4477" s="16" t="s">
        <v>9017</v>
      </c>
    </row>
    <row r="4478" spans="1:2" x14ac:dyDescent="0.2">
      <c r="A4478" s="15" t="s">
        <v>9018</v>
      </c>
      <c r="B4478" s="16" t="s">
        <v>9019</v>
      </c>
    </row>
    <row r="4479" spans="1:2" x14ac:dyDescent="0.2">
      <c r="A4479" s="15" t="s">
        <v>9020</v>
      </c>
      <c r="B4479" s="16" t="s">
        <v>9021</v>
      </c>
    </row>
    <row r="4480" spans="1:2" x14ac:dyDescent="0.2">
      <c r="A4480" s="15" t="s">
        <v>9022</v>
      </c>
      <c r="B4480" s="16" t="s">
        <v>9023</v>
      </c>
    </row>
    <row r="4481" spans="1:2" x14ac:dyDescent="0.2">
      <c r="A4481" s="15" t="s">
        <v>9024</v>
      </c>
      <c r="B4481" s="16" t="s">
        <v>9025</v>
      </c>
    </row>
    <row r="4482" spans="1:2" x14ac:dyDescent="0.2">
      <c r="A4482" s="15" t="s">
        <v>9026</v>
      </c>
      <c r="B4482" s="16" t="s">
        <v>9027</v>
      </c>
    </row>
    <row r="4483" spans="1:2" x14ac:dyDescent="0.2">
      <c r="A4483" s="15" t="s">
        <v>9028</v>
      </c>
      <c r="B4483" s="16" t="s">
        <v>9029</v>
      </c>
    </row>
    <row r="4484" spans="1:2" x14ac:dyDescent="0.2">
      <c r="A4484" s="15" t="s">
        <v>9030</v>
      </c>
      <c r="B4484" s="16" t="s">
        <v>9031</v>
      </c>
    </row>
    <row r="4485" spans="1:2" x14ac:dyDescent="0.2">
      <c r="A4485" s="15" t="s">
        <v>9032</v>
      </c>
      <c r="B4485" s="16" t="s">
        <v>9033</v>
      </c>
    </row>
    <row r="4486" spans="1:2" x14ac:dyDescent="0.2">
      <c r="A4486" s="15" t="s">
        <v>9034</v>
      </c>
      <c r="B4486" s="16" t="s">
        <v>9035</v>
      </c>
    </row>
    <row r="4487" spans="1:2" x14ac:dyDescent="0.2">
      <c r="A4487" s="15" t="s">
        <v>9036</v>
      </c>
      <c r="B4487" s="16" t="s">
        <v>9037</v>
      </c>
    </row>
    <row r="4488" spans="1:2" x14ac:dyDescent="0.2">
      <c r="A4488" s="15" t="s">
        <v>9038</v>
      </c>
      <c r="B4488" s="16" t="s">
        <v>9039</v>
      </c>
    </row>
    <row r="4489" spans="1:2" x14ac:dyDescent="0.2">
      <c r="A4489" s="15" t="s">
        <v>9040</v>
      </c>
      <c r="B4489" s="16" t="s">
        <v>9041</v>
      </c>
    </row>
    <row r="4490" spans="1:2" x14ac:dyDescent="0.2">
      <c r="A4490" s="15" t="s">
        <v>9042</v>
      </c>
      <c r="B4490" s="16" t="s">
        <v>9043</v>
      </c>
    </row>
    <row r="4491" spans="1:2" x14ac:dyDescent="0.2">
      <c r="A4491" s="15" t="s">
        <v>9044</v>
      </c>
      <c r="B4491" s="16" t="s">
        <v>9045</v>
      </c>
    </row>
    <row r="4492" spans="1:2" x14ac:dyDescent="0.2">
      <c r="A4492" s="15" t="s">
        <v>9046</v>
      </c>
      <c r="B4492" s="16" t="s">
        <v>9047</v>
      </c>
    </row>
    <row r="4493" spans="1:2" x14ac:dyDescent="0.2">
      <c r="A4493" s="15" t="s">
        <v>9048</v>
      </c>
      <c r="B4493" s="16" t="s">
        <v>9049</v>
      </c>
    </row>
    <row r="4494" spans="1:2" x14ac:dyDescent="0.2">
      <c r="A4494" s="15" t="s">
        <v>9050</v>
      </c>
      <c r="B4494" s="16" t="s">
        <v>9051</v>
      </c>
    </row>
    <row r="4495" spans="1:2" x14ac:dyDescent="0.2">
      <c r="A4495" s="15" t="s">
        <v>9052</v>
      </c>
      <c r="B4495" s="16" t="s">
        <v>9053</v>
      </c>
    </row>
    <row r="4496" spans="1:2" x14ac:dyDescent="0.2">
      <c r="A4496" s="15" t="s">
        <v>9054</v>
      </c>
      <c r="B4496" s="16" t="s">
        <v>9055</v>
      </c>
    </row>
    <row r="4497" spans="1:2" x14ac:dyDescent="0.2">
      <c r="A4497" s="15" t="s">
        <v>9056</v>
      </c>
      <c r="B4497" s="16" t="s">
        <v>9057</v>
      </c>
    </row>
    <row r="4498" spans="1:2" x14ac:dyDescent="0.2">
      <c r="A4498" s="15" t="s">
        <v>9058</v>
      </c>
      <c r="B4498" s="16" t="s">
        <v>9059</v>
      </c>
    </row>
    <row r="4499" spans="1:2" x14ac:dyDescent="0.2">
      <c r="A4499" s="15" t="s">
        <v>9060</v>
      </c>
      <c r="B4499" s="16" t="s">
        <v>9061</v>
      </c>
    </row>
    <row r="4500" spans="1:2" x14ac:dyDescent="0.2">
      <c r="A4500" s="15" t="s">
        <v>9062</v>
      </c>
      <c r="B4500" s="16" t="s">
        <v>9063</v>
      </c>
    </row>
    <row r="4501" spans="1:2" x14ac:dyDescent="0.2">
      <c r="A4501" s="15" t="s">
        <v>9064</v>
      </c>
      <c r="B4501" s="16" t="s">
        <v>9065</v>
      </c>
    </row>
    <row r="4502" spans="1:2" x14ac:dyDescent="0.2">
      <c r="A4502" s="15" t="s">
        <v>9066</v>
      </c>
      <c r="B4502" s="16" t="s">
        <v>9067</v>
      </c>
    </row>
    <row r="4503" spans="1:2" x14ac:dyDescent="0.2">
      <c r="A4503" s="15" t="s">
        <v>9068</v>
      </c>
      <c r="B4503" s="16" t="s">
        <v>9069</v>
      </c>
    </row>
    <row r="4504" spans="1:2" x14ac:dyDescent="0.2">
      <c r="A4504" s="15" t="s">
        <v>9070</v>
      </c>
      <c r="B4504" s="16" t="s">
        <v>9071</v>
      </c>
    </row>
    <row r="4505" spans="1:2" x14ac:dyDescent="0.2">
      <c r="A4505" s="15" t="s">
        <v>9072</v>
      </c>
      <c r="B4505" s="16" t="s">
        <v>9073</v>
      </c>
    </row>
    <row r="4506" spans="1:2" x14ac:dyDescent="0.2">
      <c r="A4506" s="15" t="s">
        <v>9074</v>
      </c>
      <c r="B4506" s="16" t="s">
        <v>9075</v>
      </c>
    </row>
    <row r="4507" spans="1:2" x14ac:dyDescent="0.2">
      <c r="A4507" s="15" t="s">
        <v>9076</v>
      </c>
      <c r="B4507" s="16" t="s">
        <v>9077</v>
      </c>
    </row>
    <row r="4508" spans="1:2" x14ac:dyDescent="0.2">
      <c r="A4508" s="15" t="s">
        <v>9078</v>
      </c>
      <c r="B4508" s="16" t="s">
        <v>9079</v>
      </c>
    </row>
    <row r="4509" spans="1:2" x14ac:dyDescent="0.2">
      <c r="A4509" s="15" t="s">
        <v>9080</v>
      </c>
      <c r="B4509" s="16" t="s">
        <v>9081</v>
      </c>
    </row>
    <row r="4510" spans="1:2" x14ac:dyDescent="0.2">
      <c r="A4510" s="15" t="s">
        <v>9082</v>
      </c>
      <c r="B4510" s="16" t="s">
        <v>9083</v>
      </c>
    </row>
    <row r="4511" spans="1:2" x14ac:dyDescent="0.2">
      <c r="A4511" s="15" t="s">
        <v>9084</v>
      </c>
      <c r="B4511" s="16" t="s">
        <v>9085</v>
      </c>
    </row>
    <row r="4512" spans="1:2" x14ac:dyDescent="0.2">
      <c r="A4512" s="15" t="s">
        <v>9086</v>
      </c>
      <c r="B4512" s="16" t="s">
        <v>9087</v>
      </c>
    </row>
    <row r="4513" spans="1:2" x14ac:dyDescent="0.2">
      <c r="A4513" s="15" t="s">
        <v>9088</v>
      </c>
      <c r="B4513" s="16" t="s">
        <v>9089</v>
      </c>
    </row>
    <row r="4514" spans="1:2" x14ac:dyDescent="0.2">
      <c r="A4514" s="15" t="s">
        <v>9090</v>
      </c>
      <c r="B4514" s="16" t="s">
        <v>9091</v>
      </c>
    </row>
    <row r="4515" spans="1:2" x14ac:dyDescent="0.2">
      <c r="A4515" s="15" t="s">
        <v>9092</v>
      </c>
      <c r="B4515" s="16" t="s">
        <v>9093</v>
      </c>
    </row>
    <row r="4516" spans="1:2" x14ac:dyDescent="0.2">
      <c r="A4516" s="15" t="s">
        <v>9094</v>
      </c>
      <c r="B4516" s="16" t="s">
        <v>9095</v>
      </c>
    </row>
    <row r="4517" spans="1:2" x14ac:dyDescent="0.2">
      <c r="A4517" s="15" t="s">
        <v>9096</v>
      </c>
      <c r="B4517" s="16" t="s">
        <v>9097</v>
      </c>
    </row>
    <row r="4518" spans="1:2" x14ac:dyDescent="0.2">
      <c r="A4518" s="15" t="s">
        <v>9098</v>
      </c>
      <c r="B4518" s="16" t="s">
        <v>9099</v>
      </c>
    </row>
    <row r="4519" spans="1:2" x14ac:dyDescent="0.2">
      <c r="A4519" s="15" t="s">
        <v>9100</v>
      </c>
      <c r="B4519" s="16" t="s">
        <v>9101</v>
      </c>
    </row>
    <row r="4520" spans="1:2" x14ac:dyDescent="0.2">
      <c r="A4520" s="15" t="s">
        <v>9102</v>
      </c>
      <c r="B4520" s="16" t="s">
        <v>9103</v>
      </c>
    </row>
    <row r="4521" spans="1:2" x14ac:dyDescent="0.2">
      <c r="A4521" s="15" t="s">
        <v>9104</v>
      </c>
      <c r="B4521" s="16" t="s">
        <v>9105</v>
      </c>
    </row>
    <row r="4522" spans="1:2" x14ac:dyDescent="0.2">
      <c r="A4522" s="15" t="s">
        <v>9106</v>
      </c>
      <c r="B4522" s="16" t="s">
        <v>9107</v>
      </c>
    </row>
    <row r="4523" spans="1:2" x14ac:dyDescent="0.2">
      <c r="A4523" s="15" t="s">
        <v>9108</v>
      </c>
      <c r="B4523" s="16" t="s">
        <v>9109</v>
      </c>
    </row>
    <row r="4524" spans="1:2" x14ac:dyDescent="0.2">
      <c r="A4524" s="15" t="s">
        <v>9110</v>
      </c>
      <c r="B4524" s="16" t="s">
        <v>9111</v>
      </c>
    </row>
    <row r="4525" spans="1:2" x14ac:dyDescent="0.2">
      <c r="A4525" s="15" t="s">
        <v>9112</v>
      </c>
      <c r="B4525" s="16" t="s">
        <v>9113</v>
      </c>
    </row>
    <row r="4526" spans="1:2" x14ac:dyDescent="0.2">
      <c r="A4526" s="15" t="s">
        <v>9114</v>
      </c>
      <c r="B4526" s="16" t="s">
        <v>9115</v>
      </c>
    </row>
    <row r="4527" spans="1:2" x14ac:dyDescent="0.2">
      <c r="A4527" s="15" t="s">
        <v>9116</v>
      </c>
      <c r="B4527" s="16" t="s">
        <v>9117</v>
      </c>
    </row>
    <row r="4528" spans="1:2" x14ac:dyDescent="0.2">
      <c r="A4528" s="15" t="s">
        <v>9118</v>
      </c>
      <c r="B4528" s="16" t="s">
        <v>9119</v>
      </c>
    </row>
    <row r="4529" spans="1:2" x14ac:dyDescent="0.2">
      <c r="A4529" s="15" t="s">
        <v>9120</v>
      </c>
      <c r="B4529" s="16" t="s">
        <v>9121</v>
      </c>
    </row>
    <row r="4530" spans="1:2" x14ac:dyDescent="0.2">
      <c r="A4530" s="15" t="s">
        <v>9122</v>
      </c>
      <c r="B4530" s="16" t="s">
        <v>9123</v>
      </c>
    </row>
    <row r="4531" spans="1:2" x14ac:dyDescent="0.2">
      <c r="A4531" s="15" t="s">
        <v>9124</v>
      </c>
      <c r="B4531" s="16" t="s">
        <v>9125</v>
      </c>
    </row>
    <row r="4532" spans="1:2" x14ac:dyDescent="0.2">
      <c r="A4532" s="15" t="s">
        <v>9126</v>
      </c>
      <c r="B4532" s="16" t="s">
        <v>9127</v>
      </c>
    </row>
    <row r="4533" spans="1:2" x14ac:dyDescent="0.2">
      <c r="A4533" s="15" t="s">
        <v>9128</v>
      </c>
      <c r="B4533" s="16" t="s">
        <v>9129</v>
      </c>
    </row>
    <row r="4534" spans="1:2" x14ac:dyDescent="0.2">
      <c r="A4534" s="15" t="s">
        <v>9130</v>
      </c>
      <c r="B4534" s="16" t="s">
        <v>9131</v>
      </c>
    </row>
    <row r="4535" spans="1:2" x14ac:dyDescent="0.2">
      <c r="A4535" s="15" t="s">
        <v>9132</v>
      </c>
      <c r="B4535" s="16" t="s">
        <v>9133</v>
      </c>
    </row>
    <row r="4536" spans="1:2" x14ac:dyDescent="0.2">
      <c r="A4536" s="15" t="s">
        <v>9134</v>
      </c>
      <c r="B4536" s="16" t="s">
        <v>9135</v>
      </c>
    </row>
    <row r="4537" spans="1:2" x14ac:dyDescent="0.2">
      <c r="A4537" s="15" t="s">
        <v>9136</v>
      </c>
      <c r="B4537" s="16" t="s">
        <v>9137</v>
      </c>
    </row>
    <row r="4538" spans="1:2" x14ac:dyDescent="0.2">
      <c r="A4538" s="15" t="s">
        <v>9138</v>
      </c>
      <c r="B4538" s="16" t="s">
        <v>9139</v>
      </c>
    </row>
    <row r="4539" spans="1:2" x14ac:dyDescent="0.2">
      <c r="A4539" s="15" t="s">
        <v>9140</v>
      </c>
      <c r="B4539" s="16" t="s">
        <v>9141</v>
      </c>
    </row>
    <row r="4540" spans="1:2" x14ac:dyDescent="0.2">
      <c r="A4540" s="15" t="s">
        <v>9142</v>
      </c>
      <c r="B4540" s="16" t="s">
        <v>9143</v>
      </c>
    </row>
    <row r="4541" spans="1:2" x14ac:dyDescent="0.2">
      <c r="A4541" s="15" t="s">
        <v>9144</v>
      </c>
      <c r="B4541" s="16" t="s">
        <v>9145</v>
      </c>
    </row>
    <row r="4542" spans="1:2" x14ac:dyDescent="0.2">
      <c r="A4542" s="15" t="s">
        <v>9146</v>
      </c>
      <c r="B4542" s="16" t="s">
        <v>9147</v>
      </c>
    </row>
    <row r="4543" spans="1:2" x14ac:dyDescent="0.2">
      <c r="A4543" s="15" t="s">
        <v>9148</v>
      </c>
      <c r="B4543" s="16" t="s">
        <v>9149</v>
      </c>
    </row>
    <row r="4544" spans="1:2" x14ac:dyDescent="0.2">
      <c r="A4544" s="15" t="s">
        <v>9150</v>
      </c>
      <c r="B4544" s="16" t="s">
        <v>9151</v>
      </c>
    </row>
    <row r="4545" spans="1:2" x14ac:dyDescent="0.2">
      <c r="A4545" s="15" t="s">
        <v>9152</v>
      </c>
      <c r="B4545" s="16" t="s">
        <v>9153</v>
      </c>
    </row>
    <row r="4546" spans="1:2" x14ac:dyDescent="0.2">
      <c r="A4546" s="15" t="s">
        <v>9154</v>
      </c>
      <c r="B4546" s="16" t="s">
        <v>9155</v>
      </c>
    </row>
    <row r="4547" spans="1:2" x14ac:dyDescent="0.2">
      <c r="A4547" s="15" t="s">
        <v>9156</v>
      </c>
      <c r="B4547" s="16" t="s">
        <v>9157</v>
      </c>
    </row>
    <row r="4548" spans="1:2" x14ac:dyDescent="0.2">
      <c r="A4548" s="15" t="s">
        <v>9158</v>
      </c>
      <c r="B4548" s="16" t="s">
        <v>9159</v>
      </c>
    </row>
    <row r="4549" spans="1:2" x14ac:dyDescent="0.2">
      <c r="A4549" s="15" t="s">
        <v>9160</v>
      </c>
      <c r="B4549" s="16" t="s">
        <v>9161</v>
      </c>
    </row>
    <row r="4550" spans="1:2" x14ac:dyDescent="0.2">
      <c r="A4550" s="15" t="s">
        <v>9162</v>
      </c>
      <c r="B4550" s="16" t="s">
        <v>9163</v>
      </c>
    </row>
    <row r="4551" spans="1:2" x14ac:dyDescent="0.2">
      <c r="A4551" s="15" t="s">
        <v>9164</v>
      </c>
      <c r="B4551" s="16" t="s">
        <v>9165</v>
      </c>
    </row>
    <row r="4552" spans="1:2" x14ac:dyDescent="0.2">
      <c r="A4552" s="15" t="s">
        <v>9166</v>
      </c>
      <c r="B4552" s="16" t="s">
        <v>9167</v>
      </c>
    </row>
    <row r="4553" spans="1:2" x14ac:dyDescent="0.2">
      <c r="A4553" s="15" t="s">
        <v>9168</v>
      </c>
      <c r="B4553" s="16" t="s">
        <v>9169</v>
      </c>
    </row>
    <row r="4554" spans="1:2" x14ac:dyDescent="0.2">
      <c r="A4554" s="15" t="s">
        <v>9170</v>
      </c>
      <c r="B4554" s="16" t="s">
        <v>9171</v>
      </c>
    </row>
    <row r="4555" spans="1:2" x14ac:dyDescent="0.2">
      <c r="A4555" s="15" t="s">
        <v>9172</v>
      </c>
      <c r="B4555" s="16" t="s">
        <v>9173</v>
      </c>
    </row>
    <row r="4556" spans="1:2" x14ac:dyDescent="0.2">
      <c r="A4556" s="15" t="s">
        <v>9174</v>
      </c>
      <c r="B4556" s="16" t="s">
        <v>9175</v>
      </c>
    </row>
    <row r="4557" spans="1:2" x14ac:dyDescent="0.2">
      <c r="A4557" s="15" t="s">
        <v>9176</v>
      </c>
      <c r="B4557" s="16" t="s">
        <v>9177</v>
      </c>
    </row>
    <row r="4558" spans="1:2" x14ac:dyDescent="0.2">
      <c r="A4558" s="15" t="s">
        <v>9178</v>
      </c>
      <c r="B4558" s="16" t="s">
        <v>9179</v>
      </c>
    </row>
    <row r="4559" spans="1:2" x14ac:dyDescent="0.2">
      <c r="A4559" s="15" t="s">
        <v>9180</v>
      </c>
      <c r="B4559" s="16" t="s">
        <v>9181</v>
      </c>
    </row>
    <row r="4560" spans="1:2" x14ac:dyDescent="0.2">
      <c r="A4560" s="15" t="s">
        <v>9182</v>
      </c>
      <c r="B4560" s="16" t="s">
        <v>9183</v>
      </c>
    </row>
    <row r="4561" spans="1:2" x14ac:dyDescent="0.2">
      <c r="A4561" s="15" t="s">
        <v>9184</v>
      </c>
      <c r="B4561" s="16" t="s">
        <v>9185</v>
      </c>
    </row>
    <row r="4562" spans="1:2" x14ac:dyDescent="0.2">
      <c r="A4562" s="15" t="s">
        <v>9186</v>
      </c>
      <c r="B4562" s="16" t="s">
        <v>9187</v>
      </c>
    </row>
    <row r="4563" spans="1:2" x14ac:dyDescent="0.2">
      <c r="A4563" s="15" t="s">
        <v>9188</v>
      </c>
      <c r="B4563" s="16" t="s">
        <v>9189</v>
      </c>
    </row>
    <row r="4564" spans="1:2" x14ac:dyDescent="0.2">
      <c r="A4564" s="15" t="s">
        <v>9190</v>
      </c>
      <c r="B4564" s="16" t="s">
        <v>9191</v>
      </c>
    </row>
    <row r="4565" spans="1:2" x14ac:dyDescent="0.2">
      <c r="A4565" s="15" t="s">
        <v>9192</v>
      </c>
      <c r="B4565" s="16" t="s">
        <v>9193</v>
      </c>
    </row>
    <row r="4566" spans="1:2" x14ac:dyDescent="0.2">
      <c r="A4566" s="15" t="s">
        <v>9194</v>
      </c>
      <c r="B4566" s="16" t="s">
        <v>9195</v>
      </c>
    </row>
    <row r="4567" spans="1:2" x14ac:dyDescent="0.2">
      <c r="A4567" s="15" t="s">
        <v>9196</v>
      </c>
      <c r="B4567" s="16" t="s">
        <v>9197</v>
      </c>
    </row>
    <row r="4568" spans="1:2" x14ac:dyDescent="0.2">
      <c r="A4568" s="15" t="s">
        <v>9198</v>
      </c>
      <c r="B4568" s="16" t="s">
        <v>9199</v>
      </c>
    </row>
    <row r="4569" spans="1:2" x14ac:dyDescent="0.2">
      <c r="A4569" s="15" t="s">
        <v>9200</v>
      </c>
      <c r="B4569" s="16" t="s">
        <v>9201</v>
      </c>
    </row>
    <row r="4570" spans="1:2" x14ac:dyDescent="0.2">
      <c r="A4570" s="15" t="s">
        <v>9202</v>
      </c>
      <c r="B4570" s="16" t="s">
        <v>9203</v>
      </c>
    </row>
    <row r="4571" spans="1:2" x14ac:dyDescent="0.2">
      <c r="A4571" s="15" t="s">
        <v>9204</v>
      </c>
      <c r="B4571" s="16" t="s">
        <v>9205</v>
      </c>
    </row>
    <row r="4572" spans="1:2" x14ac:dyDescent="0.2">
      <c r="A4572" s="15" t="s">
        <v>9206</v>
      </c>
      <c r="B4572" s="16" t="s">
        <v>9207</v>
      </c>
    </row>
    <row r="4573" spans="1:2" x14ac:dyDescent="0.2">
      <c r="A4573" s="15" t="s">
        <v>9208</v>
      </c>
      <c r="B4573" s="16" t="s">
        <v>9209</v>
      </c>
    </row>
    <row r="4574" spans="1:2" x14ac:dyDescent="0.2">
      <c r="A4574" s="15" t="s">
        <v>9210</v>
      </c>
      <c r="B4574" s="16" t="s">
        <v>9211</v>
      </c>
    </row>
    <row r="4575" spans="1:2" x14ac:dyDescent="0.2">
      <c r="A4575" s="15" t="s">
        <v>9212</v>
      </c>
      <c r="B4575" s="16" t="s">
        <v>9213</v>
      </c>
    </row>
    <row r="4576" spans="1:2" x14ac:dyDescent="0.2">
      <c r="A4576" s="15" t="s">
        <v>9214</v>
      </c>
      <c r="B4576" s="16" t="s">
        <v>9215</v>
      </c>
    </row>
    <row r="4577" spans="1:2" x14ac:dyDescent="0.2">
      <c r="A4577" s="15" t="s">
        <v>9216</v>
      </c>
      <c r="B4577" s="16" t="s">
        <v>9217</v>
      </c>
    </row>
    <row r="4578" spans="1:2" x14ac:dyDescent="0.2">
      <c r="A4578" s="15" t="s">
        <v>9218</v>
      </c>
      <c r="B4578" s="16" t="s">
        <v>9219</v>
      </c>
    </row>
    <row r="4579" spans="1:2" x14ac:dyDescent="0.2">
      <c r="A4579" s="15" t="s">
        <v>9220</v>
      </c>
      <c r="B4579" s="16" t="s">
        <v>9221</v>
      </c>
    </row>
    <row r="4580" spans="1:2" x14ac:dyDescent="0.2">
      <c r="A4580" s="15" t="s">
        <v>9222</v>
      </c>
      <c r="B4580" s="16" t="s">
        <v>9223</v>
      </c>
    </row>
    <row r="4581" spans="1:2" x14ac:dyDescent="0.2">
      <c r="A4581" s="15" t="s">
        <v>9224</v>
      </c>
      <c r="B4581" s="16" t="s">
        <v>9225</v>
      </c>
    </row>
    <row r="4582" spans="1:2" x14ac:dyDescent="0.2">
      <c r="A4582" s="15" t="s">
        <v>9226</v>
      </c>
      <c r="B4582" s="16" t="s">
        <v>9227</v>
      </c>
    </row>
    <row r="4583" spans="1:2" x14ac:dyDescent="0.2">
      <c r="A4583" s="15" t="s">
        <v>9228</v>
      </c>
      <c r="B4583" s="16" t="s">
        <v>9229</v>
      </c>
    </row>
    <row r="4584" spans="1:2" x14ac:dyDescent="0.2">
      <c r="A4584" s="15" t="s">
        <v>9230</v>
      </c>
      <c r="B4584" s="16" t="s">
        <v>9231</v>
      </c>
    </row>
    <row r="4585" spans="1:2" x14ac:dyDescent="0.2">
      <c r="A4585" s="15" t="s">
        <v>9232</v>
      </c>
      <c r="B4585" s="16" t="s">
        <v>9233</v>
      </c>
    </row>
    <row r="4586" spans="1:2" x14ac:dyDescent="0.2">
      <c r="A4586" s="15" t="s">
        <v>9234</v>
      </c>
      <c r="B4586" s="16" t="s">
        <v>9235</v>
      </c>
    </row>
    <row r="4587" spans="1:2" x14ac:dyDescent="0.2">
      <c r="A4587" s="15" t="s">
        <v>9236</v>
      </c>
      <c r="B4587" s="16" t="s">
        <v>9237</v>
      </c>
    </row>
    <row r="4588" spans="1:2" x14ac:dyDescent="0.2">
      <c r="A4588" s="15" t="s">
        <v>9238</v>
      </c>
      <c r="B4588" s="16" t="s">
        <v>9239</v>
      </c>
    </row>
    <row r="4589" spans="1:2" x14ac:dyDescent="0.2">
      <c r="A4589" s="15" t="s">
        <v>9240</v>
      </c>
      <c r="B4589" s="16" t="s">
        <v>9241</v>
      </c>
    </row>
    <row r="4590" spans="1:2" x14ac:dyDescent="0.2">
      <c r="A4590" s="15" t="s">
        <v>9242</v>
      </c>
      <c r="B4590" s="16" t="s">
        <v>9243</v>
      </c>
    </row>
    <row r="4591" spans="1:2" x14ac:dyDescent="0.2">
      <c r="A4591" s="15" t="s">
        <v>9244</v>
      </c>
      <c r="B4591" s="16" t="s">
        <v>9245</v>
      </c>
    </row>
    <row r="4592" spans="1:2" x14ac:dyDescent="0.2">
      <c r="A4592" s="15" t="s">
        <v>9246</v>
      </c>
      <c r="B4592" s="16" t="s">
        <v>9247</v>
      </c>
    </row>
    <row r="4593" spans="1:2" x14ac:dyDescent="0.2">
      <c r="A4593" s="15" t="s">
        <v>9248</v>
      </c>
      <c r="B4593" s="16" t="s">
        <v>9249</v>
      </c>
    </row>
    <row r="4594" spans="1:2" x14ac:dyDescent="0.2">
      <c r="A4594" s="15" t="s">
        <v>9250</v>
      </c>
      <c r="B4594" s="16" t="s">
        <v>9251</v>
      </c>
    </row>
    <row r="4595" spans="1:2" x14ac:dyDescent="0.2">
      <c r="A4595" s="15" t="s">
        <v>9252</v>
      </c>
      <c r="B4595" s="16" t="s">
        <v>9253</v>
      </c>
    </row>
    <row r="4596" spans="1:2" x14ac:dyDescent="0.2">
      <c r="A4596" s="15" t="s">
        <v>9254</v>
      </c>
      <c r="B4596" s="16" t="s">
        <v>9255</v>
      </c>
    </row>
    <row r="4597" spans="1:2" x14ac:dyDescent="0.2">
      <c r="A4597" s="15" t="s">
        <v>9256</v>
      </c>
      <c r="B4597" s="16" t="s">
        <v>9257</v>
      </c>
    </row>
    <row r="4598" spans="1:2" x14ac:dyDescent="0.2">
      <c r="A4598" s="15" t="s">
        <v>9258</v>
      </c>
      <c r="B4598" s="16" t="s">
        <v>9259</v>
      </c>
    </row>
    <row r="4599" spans="1:2" x14ac:dyDescent="0.2">
      <c r="A4599" s="15" t="s">
        <v>9260</v>
      </c>
      <c r="B4599" s="16" t="s">
        <v>9261</v>
      </c>
    </row>
    <row r="4600" spans="1:2" x14ac:dyDescent="0.2">
      <c r="A4600" s="15" t="s">
        <v>9262</v>
      </c>
      <c r="B4600" s="16" t="s">
        <v>9263</v>
      </c>
    </row>
    <row r="4601" spans="1:2" x14ac:dyDescent="0.2">
      <c r="A4601" s="15" t="s">
        <v>9264</v>
      </c>
      <c r="B4601" s="16" t="s">
        <v>9265</v>
      </c>
    </row>
    <row r="4602" spans="1:2" x14ac:dyDescent="0.2">
      <c r="A4602" s="15" t="s">
        <v>9266</v>
      </c>
      <c r="B4602" s="16" t="s">
        <v>9267</v>
      </c>
    </row>
    <row r="4603" spans="1:2" x14ac:dyDescent="0.2">
      <c r="A4603" s="15" t="s">
        <v>9268</v>
      </c>
      <c r="B4603" s="16" t="s">
        <v>9269</v>
      </c>
    </row>
    <row r="4604" spans="1:2" x14ac:dyDescent="0.2">
      <c r="A4604" s="15" t="s">
        <v>9270</v>
      </c>
      <c r="B4604" s="16" t="s">
        <v>9271</v>
      </c>
    </row>
    <row r="4605" spans="1:2" x14ac:dyDescent="0.2">
      <c r="A4605" s="15" t="s">
        <v>9272</v>
      </c>
      <c r="B4605" s="16" t="s">
        <v>9273</v>
      </c>
    </row>
    <row r="4606" spans="1:2" x14ac:dyDescent="0.2">
      <c r="A4606" s="15" t="s">
        <v>9274</v>
      </c>
      <c r="B4606" s="16" t="s">
        <v>9275</v>
      </c>
    </row>
    <row r="4607" spans="1:2" x14ac:dyDescent="0.2">
      <c r="A4607" s="15" t="s">
        <v>9276</v>
      </c>
      <c r="B4607" s="16" t="s">
        <v>9277</v>
      </c>
    </row>
    <row r="4608" spans="1:2" x14ac:dyDescent="0.2">
      <c r="A4608" s="15" t="s">
        <v>9278</v>
      </c>
      <c r="B4608" s="16" t="s">
        <v>9279</v>
      </c>
    </row>
    <row r="4609" spans="1:2" x14ac:dyDescent="0.2">
      <c r="A4609" s="15" t="s">
        <v>9280</v>
      </c>
      <c r="B4609" s="16" t="s">
        <v>9281</v>
      </c>
    </row>
    <row r="4610" spans="1:2" x14ac:dyDescent="0.2">
      <c r="A4610" s="15" t="s">
        <v>9282</v>
      </c>
      <c r="B4610" s="16" t="s">
        <v>9283</v>
      </c>
    </row>
    <row r="4611" spans="1:2" x14ac:dyDescent="0.2">
      <c r="A4611" s="15" t="s">
        <v>9284</v>
      </c>
      <c r="B4611" s="16" t="s">
        <v>9285</v>
      </c>
    </row>
    <row r="4612" spans="1:2" x14ac:dyDescent="0.2">
      <c r="A4612" s="15" t="s">
        <v>9286</v>
      </c>
      <c r="B4612" s="16" t="s">
        <v>9287</v>
      </c>
    </row>
    <row r="4613" spans="1:2" x14ac:dyDescent="0.2">
      <c r="A4613" s="15" t="s">
        <v>9288</v>
      </c>
      <c r="B4613" s="16" t="s">
        <v>9289</v>
      </c>
    </row>
    <row r="4614" spans="1:2" x14ac:dyDescent="0.2">
      <c r="A4614" s="15" t="s">
        <v>9290</v>
      </c>
      <c r="B4614" s="16" t="s">
        <v>9291</v>
      </c>
    </row>
    <row r="4615" spans="1:2" x14ac:dyDescent="0.2">
      <c r="A4615" s="15" t="s">
        <v>9292</v>
      </c>
      <c r="B4615" s="16" t="s">
        <v>9293</v>
      </c>
    </row>
    <row r="4616" spans="1:2" x14ac:dyDescent="0.2">
      <c r="A4616" s="15" t="s">
        <v>9294</v>
      </c>
      <c r="B4616" s="16" t="s">
        <v>9295</v>
      </c>
    </row>
    <row r="4617" spans="1:2" x14ac:dyDescent="0.2">
      <c r="A4617" s="15" t="s">
        <v>9296</v>
      </c>
      <c r="B4617" s="16" t="s">
        <v>9297</v>
      </c>
    </row>
    <row r="4618" spans="1:2" x14ac:dyDescent="0.2">
      <c r="A4618" s="15" t="s">
        <v>9298</v>
      </c>
      <c r="B4618" s="16" t="s">
        <v>9299</v>
      </c>
    </row>
    <row r="4619" spans="1:2" x14ac:dyDescent="0.2">
      <c r="A4619" s="15" t="s">
        <v>9300</v>
      </c>
      <c r="B4619" s="16" t="s">
        <v>9301</v>
      </c>
    </row>
    <row r="4620" spans="1:2" x14ac:dyDescent="0.2">
      <c r="A4620" s="15" t="s">
        <v>9302</v>
      </c>
      <c r="B4620" s="16" t="s">
        <v>9303</v>
      </c>
    </row>
    <row r="4621" spans="1:2" x14ac:dyDescent="0.2">
      <c r="A4621" s="15" t="s">
        <v>9304</v>
      </c>
      <c r="B4621" s="16" t="s">
        <v>9305</v>
      </c>
    </row>
    <row r="4622" spans="1:2" x14ac:dyDescent="0.2">
      <c r="A4622" s="15" t="s">
        <v>9306</v>
      </c>
      <c r="B4622" s="16" t="s">
        <v>9307</v>
      </c>
    </row>
    <row r="4623" spans="1:2" x14ac:dyDescent="0.2">
      <c r="A4623" s="15" t="s">
        <v>9308</v>
      </c>
      <c r="B4623" s="16" t="s">
        <v>9309</v>
      </c>
    </row>
    <row r="4624" spans="1:2" x14ac:dyDescent="0.2">
      <c r="A4624" s="15" t="s">
        <v>9310</v>
      </c>
      <c r="B4624" s="16" t="s">
        <v>9311</v>
      </c>
    </row>
    <row r="4625" spans="1:2" x14ac:dyDescent="0.2">
      <c r="A4625" s="15" t="s">
        <v>9312</v>
      </c>
      <c r="B4625" s="16" t="s">
        <v>9313</v>
      </c>
    </row>
    <row r="4626" spans="1:2" x14ac:dyDescent="0.2">
      <c r="A4626" s="15" t="s">
        <v>9314</v>
      </c>
      <c r="B4626" s="16" t="s">
        <v>9315</v>
      </c>
    </row>
    <row r="4627" spans="1:2" x14ac:dyDescent="0.2">
      <c r="A4627" s="15" t="s">
        <v>9316</v>
      </c>
      <c r="B4627" s="16" t="s">
        <v>9317</v>
      </c>
    </row>
    <row r="4628" spans="1:2" x14ac:dyDescent="0.2">
      <c r="A4628" s="15" t="s">
        <v>9318</v>
      </c>
      <c r="B4628" s="16" t="s">
        <v>9319</v>
      </c>
    </row>
    <row r="4629" spans="1:2" x14ac:dyDescent="0.2">
      <c r="A4629" s="15" t="s">
        <v>9320</v>
      </c>
      <c r="B4629" s="16" t="s">
        <v>9321</v>
      </c>
    </row>
    <row r="4630" spans="1:2" x14ac:dyDescent="0.2">
      <c r="A4630" s="15" t="s">
        <v>9322</v>
      </c>
      <c r="B4630" s="16" t="s">
        <v>9323</v>
      </c>
    </row>
    <row r="4631" spans="1:2" x14ac:dyDescent="0.2">
      <c r="A4631" s="15" t="s">
        <v>9324</v>
      </c>
      <c r="B4631" s="16" t="s">
        <v>9325</v>
      </c>
    </row>
    <row r="4632" spans="1:2" x14ac:dyDescent="0.2">
      <c r="A4632" s="15" t="s">
        <v>9326</v>
      </c>
      <c r="B4632" s="16" t="s">
        <v>9327</v>
      </c>
    </row>
    <row r="4633" spans="1:2" x14ac:dyDescent="0.2">
      <c r="A4633" s="15" t="s">
        <v>9328</v>
      </c>
      <c r="B4633" s="16" t="s">
        <v>9329</v>
      </c>
    </row>
    <row r="4634" spans="1:2" x14ac:dyDescent="0.2">
      <c r="A4634" s="15" t="s">
        <v>9330</v>
      </c>
      <c r="B4634" s="16" t="s">
        <v>9331</v>
      </c>
    </row>
    <row r="4635" spans="1:2" x14ac:dyDescent="0.2">
      <c r="A4635" s="15" t="s">
        <v>9332</v>
      </c>
      <c r="B4635" s="16" t="s">
        <v>9333</v>
      </c>
    </row>
    <row r="4636" spans="1:2" x14ac:dyDescent="0.2">
      <c r="A4636" s="15" t="s">
        <v>9334</v>
      </c>
      <c r="B4636" s="16" t="s">
        <v>9335</v>
      </c>
    </row>
    <row r="4637" spans="1:2" x14ac:dyDescent="0.2">
      <c r="A4637" s="15" t="s">
        <v>9336</v>
      </c>
      <c r="B4637" s="16" t="s">
        <v>9337</v>
      </c>
    </row>
    <row r="4638" spans="1:2" x14ac:dyDescent="0.2">
      <c r="A4638" s="15" t="s">
        <v>9338</v>
      </c>
      <c r="B4638" s="16" t="s">
        <v>9339</v>
      </c>
    </row>
    <row r="4639" spans="1:2" x14ac:dyDescent="0.2">
      <c r="A4639" s="15" t="s">
        <v>9340</v>
      </c>
      <c r="B4639" s="16" t="s">
        <v>9341</v>
      </c>
    </row>
    <row r="4640" spans="1:2" x14ac:dyDescent="0.2">
      <c r="A4640" s="15" t="s">
        <v>9342</v>
      </c>
      <c r="B4640" s="16" t="s">
        <v>9343</v>
      </c>
    </row>
    <row r="4641" spans="1:2" x14ac:dyDescent="0.2">
      <c r="A4641" s="15" t="s">
        <v>9344</v>
      </c>
      <c r="B4641" s="16" t="s">
        <v>9345</v>
      </c>
    </row>
    <row r="4642" spans="1:2" x14ac:dyDescent="0.2">
      <c r="A4642" s="15" t="s">
        <v>9346</v>
      </c>
      <c r="B4642" s="16" t="s">
        <v>9347</v>
      </c>
    </row>
    <row r="4643" spans="1:2" x14ac:dyDescent="0.2">
      <c r="A4643" s="15" t="s">
        <v>9348</v>
      </c>
      <c r="B4643" s="16" t="s">
        <v>9349</v>
      </c>
    </row>
    <row r="4644" spans="1:2" x14ac:dyDescent="0.2">
      <c r="A4644" s="15" t="s">
        <v>9350</v>
      </c>
      <c r="B4644" s="16" t="s">
        <v>9351</v>
      </c>
    </row>
    <row r="4645" spans="1:2" x14ac:dyDescent="0.2">
      <c r="A4645" s="15" t="s">
        <v>9352</v>
      </c>
      <c r="B4645" s="16" t="s">
        <v>9353</v>
      </c>
    </row>
    <row r="4646" spans="1:2" x14ac:dyDescent="0.2">
      <c r="A4646" s="15" t="s">
        <v>9354</v>
      </c>
      <c r="B4646" s="16" t="s">
        <v>9355</v>
      </c>
    </row>
    <row r="4647" spans="1:2" x14ac:dyDescent="0.2">
      <c r="A4647" s="15" t="s">
        <v>9356</v>
      </c>
      <c r="B4647" s="16" t="s">
        <v>9357</v>
      </c>
    </row>
    <row r="4648" spans="1:2" x14ac:dyDescent="0.2">
      <c r="A4648" s="15" t="s">
        <v>9358</v>
      </c>
      <c r="B4648" s="16" t="s">
        <v>9359</v>
      </c>
    </row>
    <row r="4649" spans="1:2" x14ac:dyDescent="0.2">
      <c r="A4649" s="15" t="s">
        <v>9360</v>
      </c>
      <c r="B4649" s="16" t="s">
        <v>9361</v>
      </c>
    </row>
    <row r="4650" spans="1:2" x14ac:dyDescent="0.2">
      <c r="A4650" s="15" t="s">
        <v>9362</v>
      </c>
      <c r="B4650" s="16" t="s">
        <v>9363</v>
      </c>
    </row>
    <row r="4651" spans="1:2" x14ac:dyDescent="0.2">
      <c r="A4651" s="15" t="s">
        <v>9364</v>
      </c>
      <c r="B4651" s="16" t="s">
        <v>9365</v>
      </c>
    </row>
    <row r="4652" spans="1:2" x14ac:dyDescent="0.2">
      <c r="A4652" s="15" t="s">
        <v>9366</v>
      </c>
      <c r="B4652" s="16" t="s">
        <v>9367</v>
      </c>
    </row>
    <row r="4653" spans="1:2" x14ac:dyDescent="0.2">
      <c r="A4653" s="15" t="s">
        <v>9368</v>
      </c>
      <c r="B4653" s="16" t="s">
        <v>9369</v>
      </c>
    </row>
    <row r="4654" spans="1:2" x14ac:dyDescent="0.2">
      <c r="A4654" s="15" t="s">
        <v>9370</v>
      </c>
      <c r="B4654" s="16" t="s">
        <v>9371</v>
      </c>
    </row>
    <row r="4655" spans="1:2" x14ac:dyDescent="0.2">
      <c r="A4655" s="15" t="s">
        <v>9372</v>
      </c>
      <c r="B4655" s="16" t="s">
        <v>9373</v>
      </c>
    </row>
    <row r="4656" spans="1:2" x14ac:dyDescent="0.2">
      <c r="A4656" s="15" t="s">
        <v>9374</v>
      </c>
      <c r="B4656" s="16" t="s">
        <v>9375</v>
      </c>
    </row>
    <row r="4657" spans="1:2" x14ac:dyDescent="0.2">
      <c r="A4657" s="15" t="s">
        <v>9376</v>
      </c>
      <c r="B4657" s="16" t="s">
        <v>9377</v>
      </c>
    </row>
    <row r="4658" spans="1:2" x14ac:dyDescent="0.2">
      <c r="A4658" s="15" t="s">
        <v>9378</v>
      </c>
      <c r="B4658" s="16" t="s">
        <v>9379</v>
      </c>
    </row>
    <row r="4659" spans="1:2" x14ac:dyDescent="0.2">
      <c r="A4659" s="15" t="s">
        <v>9380</v>
      </c>
      <c r="B4659" s="16" t="s">
        <v>9381</v>
      </c>
    </row>
    <row r="4660" spans="1:2" x14ac:dyDescent="0.2">
      <c r="A4660" s="15" t="s">
        <v>9382</v>
      </c>
      <c r="B4660" s="16" t="s">
        <v>9383</v>
      </c>
    </row>
    <row r="4661" spans="1:2" x14ac:dyDescent="0.2">
      <c r="A4661" s="15" t="s">
        <v>9384</v>
      </c>
      <c r="B4661" s="16" t="s">
        <v>9385</v>
      </c>
    </row>
    <row r="4662" spans="1:2" x14ac:dyDescent="0.2">
      <c r="A4662" s="15" t="s">
        <v>9386</v>
      </c>
      <c r="B4662" s="16" t="s">
        <v>9387</v>
      </c>
    </row>
    <row r="4663" spans="1:2" x14ac:dyDescent="0.2">
      <c r="A4663" s="15" t="s">
        <v>9388</v>
      </c>
      <c r="B4663" s="16" t="s">
        <v>9389</v>
      </c>
    </row>
    <row r="4664" spans="1:2" x14ac:dyDescent="0.2">
      <c r="A4664" s="15" t="s">
        <v>9390</v>
      </c>
      <c r="B4664" s="16" t="s">
        <v>9391</v>
      </c>
    </row>
    <row r="4665" spans="1:2" x14ac:dyDescent="0.2">
      <c r="A4665" s="15" t="s">
        <v>9392</v>
      </c>
      <c r="B4665" s="16" t="s">
        <v>9393</v>
      </c>
    </row>
    <row r="4666" spans="1:2" x14ac:dyDescent="0.2">
      <c r="A4666" s="15" t="s">
        <v>9394</v>
      </c>
      <c r="B4666" s="16" t="s">
        <v>9395</v>
      </c>
    </row>
    <row r="4667" spans="1:2" x14ac:dyDescent="0.2">
      <c r="A4667" s="15" t="s">
        <v>9396</v>
      </c>
      <c r="B4667" s="16" t="s">
        <v>9397</v>
      </c>
    </row>
    <row r="4668" spans="1:2" x14ac:dyDescent="0.2">
      <c r="A4668" s="15" t="s">
        <v>9398</v>
      </c>
      <c r="B4668" s="16" t="s">
        <v>9399</v>
      </c>
    </row>
    <row r="4669" spans="1:2" x14ac:dyDescent="0.2">
      <c r="A4669" s="15" t="s">
        <v>9400</v>
      </c>
      <c r="B4669" s="16" t="s">
        <v>9401</v>
      </c>
    </row>
    <row r="4670" spans="1:2" x14ac:dyDescent="0.2">
      <c r="A4670" s="15" t="s">
        <v>9402</v>
      </c>
      <c r="B4670" s="16" t="s">
        <v>9403</v>
      </c>
    </row>
    <row r="4671" spans="1:2" x14ac:dyDescent="0.2">
      <c r="A4671" s="15" t="s">
        <v>9404</v>
      </c>
      <c r="B4671" s="16" t="s">
        <v>9405</v>
      </c>
    </row>
    <row r="4672" spans="1:2" x14ac:dyDescent="0.2">
      <c r="A4672" s="15" t="s">
        <v>9406</v>
      </c>
      <c r="B4672" s="16" t="s">
        <v>9407</v>
      </c>
    </row>
    <row r="4673" spans="1:2" x14ac:dyDescent="0.2">
      <c r="A4673" s="15" t="s">
        <v>9408</v>
      </c>
      <c r="B4673" s="16" t="s">
        <v>9409</v>
      </c>
    </row>
    <row r="4674" spans="1:2" x14ac:dyDescent="0.2">
      <c r="A4674" s="15" t="s">
        <v>9410</v>
      </c>
      <c r="B4674" s="16" t="s">
        <v>9411</v>
      </c>
    </row>
    <row r="4675" spans="1:2" x14ac:dyDescent="0.2">
      <c r="A4675" s="15" t="s">
        <v>9412</v>
      </c>
      <c r="B4675" s="16" t="s">
        <v>9413</v>
      </c>
    </row>
    <row r="4676" spans="1:2" x14ac:dyDescent="0.2">
      <c r="A4676" s="15" t="s">
        <v>9414</v>
      </c>
      <c r="B4676" s="16" t="s">
        <v>9415</v>
      </c>
    </row>
    <row r="4677" spans="1:2" x14ac:dyDescent="0.2">
      <c r="A4677" s="15" t="s">
        <v>9416</v>
      </c>
      <c r="B4677" s="16" t="s">
        <v>9417</v>
      </c>
    </row>
    <row r="4678" spans="1:2" x14ac:dyDescent="0.2">
      <c r="A4678" s="15" t="s">
        <v>9418</v>
      </c>
      <c r="B4678" s="16" t="s">
        <v>9419</v>
      </c>
    </row>
    <row r="4679" spans="1:2" x14ac:dyDescent="0.2">
      <c r="A4679" s="15" t="s">
        <v>9420</v>
      </c>
      <c r="B4679" s="16" t="s">
        <v>9421</v>
      </c>
    </row>
    <row r="4680" spans="1:2" x14ac:dyDescent="0.2">
      <c r="A4680" s="15" t="s">
        <v>9422</v>
      </c>
      <c r="B4680" s="16" t="s">
        <v>9423</v>
      </c>
    </row>
    <row r="4681" spans="1:2" x14ac:dyDescent="0.2">
      <c r="A4681" s="15" t="s">
        <v>9424</v>
      </c>
      <c r="B4681" s="16" t="s">
        <v>9425</v>
      </c>
    </row>
    <row r="4682" spans="1:2" x14ac:dyDescent="0.2">
      <c r="A4682" s="15" t="s">
        <v>9426</v>
      </c>
      <c r="B4682" s="16" t="s">
        <v>9427</v>
      </c>
    </row>
    <row r="4683" spans="1:2" x14ac:dyDescent="0.2">
      <c r="A4683" s="15" t="s">
        <v>9428</v>
      </c>
      <c r="B4683" s="16" t="s">
        <v>9429</v>
      </c>
    </row>
    <row r="4684" spans="1:2" x14ac:dyDescent="0.2">
      <c r="A4684" s="15" t="s">
        <v>9430</v>
      </c>
      <c r="B4684" s="16" t="s">
        <v>9431</v>
      </c>
    </row>
    <row r="4685" spans="1:2" x14ac:dyDescent="0.2">
      <c r="A4685" s="15" t="s">
        <v>9432</v>
      </c>
      <c r="B4685" s="16" t="s">
        <v>9433</v>
      </c>
    </row>
    <row r="4686" spans="1:2" x14ac:dyDescent="0.2">
      <c r="A4686" s="15" t="s">
        <v>9434</v>
      </c>
      <c r="B4686" s="16" t="s">
        <v>9435</v>
      </c>
    </row>
    <row r="4687" spans="1:2" x14ac:dyDescent="0.2">
      <c r="A4687" s="15" t="s">
        <v>9436</v>
      </c>
      <c r="B4687" s="16" t="s">
        <v>9437</v>
      </c>
    </row>
    <row r="4688" spans="1:2" x14ac:dyDescent="0.2">
      <c r="A4688" s="15" t="s">
        <v>9438</v>
      </c>
      <c r="B4688" s="16" t="s">
        <v>9439</v>
      </c>
    </row>
    <row r="4689" spans="1:2" x14ac:dyDescent="0.2">
      <c r="A4689" s="15" t="s">
        <v>9440</v>
      </c>
      <c r="B4689" s="16" t="s">
        <v>9441</v>
      </c>
    </row>
    <row r="4690" spans="1:2" x14ac:dyDescent="0.2">
      <c r="A4690" s="15" t="s">
        <v>9442</v>
      </c>
      <c r="B4690" s="16" t="s">
        <v>9443</v>
      </c>
    </row>
    <row r="4691" spans="1:2" x14ac:dyDescent="0.2">
      <c r="A4691" s="15" t="s">
        <v>9444</v>
      </c>
      <c r="B4691" s="16" t="s">
        <v>9445</v>
      </c>
    </row>
    <row r="4692" spans="1:2" x14ac:dyDescent="0.2">
      <c r="A4692" s="15" t="s">
        <v>9446</v>
      </c>
      <c r="B4692" s="16" t="s">
        <v>9447</v>
      </c>
    </row>
    <row r="4693" spans="1:2" x14ac:dyDescent="0.2">
      <c r="A4693" s="15" t="s">
        <v>9448</v>
      </c>
      <c r="B4693" s="16" t="s">
        <v>9449</v>
      </c>
    </row>
    <row r="4694" spans="1:2" x14ac:dyDescent="0.2">
      <c r="A4694" s="15" t="s">
        <v>9450</v>
      </c>
      <c r="B4694" s="16" t="s">
        <v>9451</v>
      </c>
    </row>
    <row r="4695" spans="1:2" x14ac:dyDescent="0.2">
      <c r="A4695" s="15" t="s">
        <v>9452</v>
      </c>
      <c r="B4695" s="16" t="s">
        <v>9453</v>
      </c>
    </row>
    <row r="4696" spans="1:2" x14ac:dyDescent="0.2">
      <c r="A4696" s="15" t="s">
        <v>9454</v>
      </c>
      <c r="B4696" s="16" t="s">
        <v>9455</v>
      </c>
    </row>
    <row r="4697" spans="1:2" x14ac:dyDescent="0.2">
      <c r="A4697" s="15" t="s">
        <v>9456</v>
      </c>
      <c r="B4697" s="16" t="s">
        <v>9457</v>
      </c>
    </row>
    <row r="4698" spans="1:2" x14ac:dyDescent="0.2">
      <c r="A4698" s="15" t="s">
        <v>9458</v>
      </c>
      <c r="B4698" s="16" t="s">
        <v>9459</v>
      </c>
    </row>
    <row r="4699" spans="1:2" x14ac:dyDescent="0.2">
      <c r="A4699" s="15" t="s">
        <v>9460</v>
      </c>
      <c r="B4699" s="16" t="s">
        <v>9461</v>
      </c>
    </row>
    <row r="4700" spans="1:2" x14ac:dyDescent="0.2">
      <c r="A4700" s="15" t="s">
        <v>9462</v>
      </c>
      <c r="B4700" s="16" t="s">
        <v>9463</v>
      </c>
    </row>
    <row r="4701" spans="1:2" x14ac:dyDescent="0.2">
      <c r="A4701" s="15" t="s">
        <v>9464</v>
      </c>
      <c r="B4701" s="16" t="s">
        <v>9465</v>
      </c>
    </row>
    <row r="4702" spans="1:2" x14ac:dyDescent="0.2">
      <c r="A4702" s="15" t="s">
        <v>9466</v>
      </c>
      <c r="B4702" s="16" t="s">
        <v>9467</v>
      </c>
    </row>
    <row r="4703" spans="1:2" x14ac:dyDescent="0.2">
      <c r="A4703" s="15" t="s">
        <v>9468</v>
      </c>
      <c r="B4703" s="16" t="s">
        <v>9469</v>
      </c>
    </row>
    <row r="4704" spans="1:2" x14ac:dyDescent="0.2">
      <c r="A4704" s="15" t="s">
        <v>9470</v>
      </c>
      <c r="B4704" s="16" t="s">
        <v>9471</v>
      </c>
    </row>
    <row r="4705" spans="1:2" x14ac:dyDescent="0.2">
      <c r="A4705" s="15" t="s">
        <v>9472</v>
      </c>
      <c r="B4705" s="16" t="s">
        <v>9473</v>
      </c>
    </row>
    <row r="4706" spans="1:2" x14ac:dyDescent="0.2">
      <c r="A4706" s="15" t="s">
        <v>9474</v>
      </c>
      <c r="B4706" s="16" t="s">
        <v>9475</v>
      </c>
    </row>
    <row r="4707" spans="1:2" x14ac:dyDescent="0.2">
      <c r="A4707" s="15" t="s">
        <v>9476</v>
      </c>
      <c r="B4707" s="16" t="s">
        <v>9477</v>
      </c>
    </row>
    <row r="4708" spans="1:2" x14ac:dyDescent="0.2">
      <c r="A4708" s="15" t="s">
        <v>9478</v>
      </c>
      <c r="B4708" s="16" t="s">
        <v>9479</v>
      </c>
    </row>
    <row r="4709" spans="1:2" x14ac:dyDescent="0.2">
      <c r="A4709" s="15" t="s">
        <v>9480</v>
      </c>
      <c r="B4709" s="16" t="s">
        <v>9481</v>
      </c>
    </row>
    <row r="4710" spans="1:2" x14ac:dyDescent="0.2">
      <c r="A4710" s="15" t="s">
        <v>9482</v>
      </c>
      <c r="B4710" s="16" t="s">
        <v>9483</v>
      </c>
    </row>
    <row r="4711" spans="1:2" x14ac:dyDescent="0.2">
      <c r="A4711" s="15" t="s">
        <v>9484</v>
      </c>
      <c r="B4711" s="16" t="s">
        <v>9485</v>
      </c>
    </row>
    <row r="4712" spans="1:2" x14ac:dyDescent="0.2">
      <c r="A4712" s="15" t="s">
        <v>9486</v>
      </c>
      <c r="B4712" s="16" t="s">
        <v>9487</v>
      </c>
    </row>
    <row r="4713" spans="1:2" x14ac:dyDescent="0.2">
      <c r="A4713" s="15" t="s">
        <v>9488</v>
      </c>
      <c r="B4713" s="16" t="s">
        <v>9489</v>
      </c>
    </row>
    <row r="4714" spans="1:2" x14ac:dyDescent="0.2">
      <c r="A4714" s="15" t="s">
        <v>9490</v>
      </c>
      <c r="B4714" s="16" t="s">
        <v>9491</v>
      </c>
    </row>
    <row r="4715" spans="1:2" x14ac:dyDescent="0.2">
      <c r="A4715" s="15" t="s">
        <v>9492</v>
      </c>
      <c r="B4715" s="16" t="s">
        <v>9493</v>
      </c>
    </row>
    <row r="4716" spans="1:2" x14ac:dyDescent="0.2">
      <c r="A4716" s="15" t="s">
        <v>9494</v>
      </c>
      <c r="B4716" s="16" t="s">
        <v>9495</v>
      </c>
    </row>
    <row r="4717" spans="1:2" x14ac:dyDescent="0.2">
      <c r="A4717" s="15" t="s">
        <v>9496</v>
      </c>
      <c r="B4717" s="16" t="s">
        <v>9497</v>
      </c>
    </row>
    <row r="4718" spans="1:2" x14ac:dyDescent="0.2">
      <c r="A4718" s="15" t="s">
        <v>9498</v>
      </c>
      <c r="B4718" s="16" t="s">
        <v>9499</v>
      </c>
    </row>
    <row r="4719" spans="1:2" x14ac:dyDescent="0.2">
      <c r="A4719" s="15" t="s">
        <v>9500</v>
      </c>
      <c r="B4719" s="16" t="s">
        <v>9501</v>
      </c>
    </row>
    <row r="4720" spans="1:2" x14ac:dyDescent="0.2">
      <c r="A4720" s="15" t="s">
        <v>9502</v>
      </c>
      <c r="B4720" s="16" t="s">
        <v>9503</v>
      </c>
    </row>
    <row r="4721" spans="1:2" x14ac:dyDescent="0.2">
      <c r="A4721" s="15" t="s">
        <v>9504</v>
      </c>
      <c r="B4721" s="16" t="s">
        <v>9505</v>
      </c>
    </row>
    <row r="4722" spans="1:2" x14ac:dyDescent="0.2">
      <c r="A4722" s="15" t="s">
        <v>9506</v>
      </c>
      <c r="B4722" s="16" t="s">
        <v>9507</v>
      </c>
    </row>
    <row r="4723" spans="1:2" x14ac:dyDescent="0.2">
      <c r="A4723" s="15" t="s">
        <v>9508</v>
      </c>
      <c r="B4723" s="16" t="s">
        <v>9509</v>
      </c>
    </row>
    <row r="4724" spans="1:2" x14ac:dyDescent="0.2">
      <c r="A4724" s="15" t="s">
        <v>9510</v>
      </c>
      <c r="B4724" s="16" t="s">
        <v>9511</v>
      </c>
    </row>
    <row r="4725" spans="1:2" x14ac:dyDescent="0.2">
      <c r="A4725" s="15" t="s">
        <v>9512</v>
      </c>
      <c r="B4725" s="16" t="s">
        <v>9513</v>
      </c>
    </row>
    <row r="4726" spans="1:2" x14ac:dyDescent="0.2">
      <c r="A4726" s="15" t="s">
        <v>9514</v>
      </c>
      <c r="B4726" s="16" t="s">
        <v>9515</v>
      </c>
    </row>
    <row r="4727" spans="1:2" x14ac:dyDescent="0.2">
      <c r="A4727" s="15" t="s">
        <v>9516</v>
      </c>
      <c r="B4727" s="16" t="s">
        <v>9517</v>
      </c>
    </row>
    <row r="4728" spans="1:2" x14ac:dyDescent="0.2">
      <c r="A4728" s="15" t="s">
        <v>9518</v>
      </c>
      <c r="B4728" s="16" t="s">
        <v>9519</v>
      </c>
    </row>
    <row r="4729" spans="1:2" x14ac:dyDescent="0.2">
      <c r="A4729" s="15" t="s">
        <v>9520</v>
      </c>
      <c r="B4729" s="16" t="s">
        <v>9521</v>
      </c>
    </row>
    <row r="4730" spans="1:2" x14ac:dyDescent="0.2">
      <c r="A4730" s="15" t="s">
        <v>9522</v>
      </c>
      <c r="B4730" s="16" t="s">
        <v>9523</v>
      </c>
    </row>
    <row r="4731" spans="1:2" x14ac:dyDescent="0.2">
      <c r="A4731" s="15" t="s">
        <v>9524</v>
      </c>
      <c r="B4731" s="16" t="s">
        <v>9525</v>
      </c>
    </row>
    <row r="4732" spans="1:2" x14ac:dyDescent="0.2">
      <c r="A4732" s="15" t="s">
        <v>9526</v>
      </c>
      <c r="B4732" s="16" t="s">
        <v>9527</v>
      </c>
    </row>
    <row r="4733" spans="1:2" x14ac:dyDescent="0.2">
      <c r="A4733" s="15" t="s">
        <v>9528</v>
      </c>
      <c r="B4733" s="16" t="s">
        <v>9529</v>
      </c>
    </row>
    <row r="4734" spans="1:2" x14ac:dyDescent="0.2">
      <c r="A4734" s="15" t="s">
        <v>9530</v>
      </c>
      <c r="B4734" s="16" t="s">
        <v>9531</v>
      </c>
    </row>
    <row r="4735" spans="1:2" x14ac:dyDescent="0.2">
      <c r="A4735" s="15" t="s">
        <v>9532</v>
      </c>
      <c r="B4735" s="16" t="s">
        <v>9533</v>
      </c>
    </row>
    <row r="4736" spans="1:2" x14ac:dyDescent="0.2">
      <c r="A4736" s="15" t="s">
        <v>9534</v>
      </c>
      <c r="B4736" s="16" t="s">
        <v>9535</v>
      </c>
    </row>
    <row r="4737" spans="1:2" x14ac:dyDescent="0.2">
      <c r="A4737" s="15" t="s">
        <v>9536</v>
      </c>
      <c r="B4737" s="16" t="s">
        <v>9537</v>
      </c>
    </row>
    <row r="4738" spans="1:2" x14ac:dyDescent="0.2">
      <c r="A4738" s="15" t="s">
        <v>9538</v>
      </c>
      <c r="B4738" s="16" t="s">
        <v>9539</v>
      </c>
    </row>
    <row r="4739" spans="1:2" x14ac:dyDescent="0.2">
      <c r="A4739" s="15" t="s">
        <v>9540</v>
      </c>
      <c r="B4739" s="16" t="s">
        <v>9541</v>
      </c>
    </row>
    <row r="4740" spans="1:2" x14ac:dyDescent="0.2">
      <c r="A4740" s="15" t="s">
        <v>9542</v>
      </c>
      <c r="B4740" s="16" t="s">
        <v>9543</v>
      </c>
    </row>
    <row r="4741" spans="1:2" x14ac:dyDescent="0.2">
      <c r="A4741" s="15" t="s">
        <v>9544</v>
      </c>
      <c r="B4741" s="16" t="s">
        <v>9545</v>
      </c>
    </row>
    <row r="4742" spans="1:2" x14ac:dyDescent="0.2">
      <c r="A4742" s="15" t="s">
        <v>9546</v>
      </c>
      <c r="B4742" s="16" t="s">
        <v>9547</v>
      </c>
    </row>
    <row r="4743" spans="1:2" x14ac:dyDescent="0.2">
      <c r="A4743" s="15" t="s">
        <v>9548</v>
      </c>
      <c r="B4743" s="16" t="s">
        <v>9549</v>
      </c>
    </row>
    <row r="4744" spans="1:2" x14ac:dyDescent="0.2">
      <c r="A4744" s="15" t="s">
        <v>9550</v>
      </c>
      <c r="B4744" s="16" t="s">
        <v>9551</v>
      </c>
    </row>
    <row r="4745" spans="1:2" x14ac:dyDescent="0.2">
      <c r="A4745" s="15" t="s">
        <v>9552</v>
      </c>
      <c r="B4745" s="16" t="s">
        <v>9553</v>
      </c>
    </row>
    <row r="4746" spans="1:2" x14ac:dyDescent="0.2">
      <c r="A4746" s="15" t="s">
        <v>9554</v>
      </c>
      <c r="B4746" s="16" t="s">
        <v>9555</v>
      </c>
    </row>
    <row r="4747" spans="1:2" x14ac:dyDescent="0.2">
      <c r="A4747" s="15" t="s">
        <v>9556</v>
      </c>
      <c r="B4747" s="16" t="s">
        <v>9557</v>
      </c>
    </row>
    <row r="4748" spans="1:2" x14ac:dyDescent="0.2">
      <c r="A4748" s="15" t="s">
        <v>9558</v>
      </c>
      <c r="B4748" s="16" t="s">
        <v>9559</v>
      </c>
    </row>
    <row r="4749" spans="1:2" x14ac:dyDescent="0.2">
      <c r="A4749" s="15" t="s">
        <v>9560</v>
      </c>
      <c r="B4749" s="16" t="s">
        <v>9561</v>
      </c>
    </row>
    <row r="4750" spans="1:2" x14ac:dyDescent="0.2">
      <c r="A4750" s="15" t="s">
        <v>9562</v>
      </c>
      <c r="B4750" s="16" t="s">
        <v>9563</v>
      </c>
    </row>
    <row r="4751" spans="1:2" x14ac:dyDescent="0.2">
      <c r="A4751" s="15" t="s">
        <v>9564</v>
      </c>
      <c r="B4751" s="16" t="s">
        <v>9565</v>
      </c>
    </row>
    <row r="4752" spans="1:2" x14ac:dyDescent="0.2">
      <c r="A4752" s="15" t="s">
        <v>9566</v>
      </c>
      <c r="B4752" s="16" t="s">
        <v>9567</v>
      </c>
    </row>
    <row r="4753" spans="1:2" x14ac:dyDescent="0.2">
      <c r="A4753" s="15" t="s">
        <v>9568</v>
      </c>
      <c r="B4753" s="16" t="s">
        <v>9569</v>
      </c>
    </row>
    <row r="4754" spans="1:2" x14ac:dyDescent="0.2">
      <c r="A4754" s="15" t="s">
        <v>9570</v>
      </c>
      <c r="B4754" s="16" t="s">
        <v>9571</v>
      </c>
    </row>
    <row r="4755" spans="1:2" x14ac:dyDescent="0.2">
      <c r="A4755" s="15" t="s">
        <v>9572</v>
      </c>
      <c r="B4755" s="16" t="s">
        <v>9573</v>
      </c>
    </row>
    <row r="4756" spans="1:2" x14ac:dyDescent="0.2">
      <c r="A4756" s="15" t="s">
        <v>9574</v>
      </c>
      <c r="B4756" s="16" t="s">
        <v>9575</v>
      </c>
    </row>
    <row r="4757" spans="1:2" x14ac:dyDescent="0.2">
      <c r="A4757" s="15" t="s">
        <v>9576</v>
      </c>
      <c r="B4757" s="16" t="s">
        <v>9577</v>
      </c>
    </row>
    <row r="4758" spans="1:2" x14ac:dyDescent="0.2">
      <c r="A4758" s="15" t="s">
        <v>9578</v>
      </c>
      <c r="B4758" s="16" t="s">
        <v>9579</v>
      </c>
    </row>
    <row r="4759" spans="1:2" x14ac:dyDescent="0.2">
      <c r="A4759" s="15" t="s">
        <v>9580</v>
      </c>
      <c r="B4759" s="16" t="s">
        <v>9581</v>
      </c>
    </row>
    <row r="4760" spans="1:2" x14ac:dyDescent="0.2">
      <c r="A4760" s="15" t="s">
        <v>9582</v>
      </c>
      <c r="B4760" s="16" t="s">
        <v>9583</v>
      </c>
    </row>
    <row r="4761" spans="1:2" x14ac:dyDescent="0.2">
      <c r="A4761" s="15" t="s">
        <v>9584</v>
      </c>
      <c r="B4761" s="16" t="s">
        <v>9585</v>
      </c>
    </row>
    <row r="4762" spans="1:2" x14ac:dyDescent="0.2">
      <c r="A4762" s="15" t="s">
        <v>9586</v>
      </c>
      <c r="B4762" s="16" t="s">
        <v>9587</v>
      </c>
    </row>
    <row r="4763" spans="1:2" x14ac:dyDescent="0.2">
      <c r="A4763" s="15" t="s">
        <v>9588</v>
      </c>
      <c r="B4763" s="16" t="s">
        <v>9589</v>
      </c>
    </row>
    <row r="4764" spans="1:2" x14ac:dyDescent="0.2">
      <c r="A4764" s="15" t="s">
        <v>9590</v>
      </c>
      <c r="B4764" s="16" t="s">
        <v>9591</v>
      </c>
    </row>
    <row r="4765" spans="1:2" x14ac:dyDescent="0.2">
      <c r="A4765" s="15" t="s">
        <v>9592</v>
      </c>
      <c r="B4765" s="16" t="s">
        <v>9593</v>
      </c>
    </row>
    <row r="4766" spans="1:2" x14ac:dyDescent="0.2">
      <c r="A4766" s="15" t="s">
        <v>9594</v>
      </c>
      <c r="B4766" s="16" t="s">
        <v>9595</v>
      </c>
    </row>
    <row r="4767" spans="1:2" x14ac:dyDescent="0.2">
      <c r="A4767" s="15" t="s">
        <v>9596</v>
      </c>
      <c r="B4767" s="16" t="s">
        <v>9597</v>
      </c>
    </row>
    <row r="4768" spans="1:2" x14ac:dyDescent="0.2">
      <c r="A4768" s="15" t="s">
        <v>9598</v>
      </c>
      <c r="B4768" s="16" t="s">
        <v>9599</v>
      </c>
    </row>
    <row r="4769" spans="1:2" x14ac:dyDescent="0.2">
      <c r="A4769" s="15" t="s">
        <v>9600</v>
      </c>
      <c r="B4769" s="16" t="s">
        <v>9601</v>
      </c>
    </row>
    <row r="4770" spans="1:2" x14ac:dyDescent="0.2">
      <c r="A4770" s="15" t="s">
        <v>9602</v>
      </c>
      <c r="B4770" s="16" t="s">
        <v>9603</v>
      </c>
    </row>
    <row r="4771" spans="1:2" x14ac:dyDescent="0.2">
      <c r="A4771" s="15" t="s">
        <v>9604</v>
      </c>
      <c r="B4771" s="16" t="s">
        <v>9605</v>
      </c>
    </row>
    <row r="4772" spans="1:2" x14ac:dyDescent="0.2">
      <c r="A4772" s="15" t="s">
        <v>9606</v>
      </c>
      <c r="B4772" s="16" t="s">
        <v>9607</v>
      </c>
    </row>
    <row r="4773" spans="1:2" x14ac:dyDescent="0.2">
      <c r="A4773" s="15" t="s">
        <v>9608</v>
      </c>
      <c r="B4773" s="16" t="s">
        <v>9609</v>
      </c>
    </row>
    <row r="4774" spans="1:2" x14ac:dyDescent="0.2">
      <c r="A4774" s="15" t="s">
        <v>9610</v>
      </c>
      <c r="B4774" s="16" t="s">
        <v>9611</v>
      </c>
    </row>
    <row r="4775" spans="1:2" x14ac:dyDescent="0.2">
      <c r="A4775" s="15" t="s">
        <v>9612</v>
      </c>
      <c r="B4775" s="16" t="s">
        <v>9613</v>
      </c>
    </row>
    <row r="4776" spans="1:2" x14ac:dyDescent="0.2">
      <c r="A4776" s="15" t="s">
        <v>9614</v>
      </c>
      <c r="B4776" s="16" t="s">
        <v>9615</v>
      </c>
    </row>
    <row r="4777" spans="1:2" x14ac:dyDescent="0.2">
      <c r="A4777" s="15" t="s">
        <v>9616</v>
      </c>
      <c r="B4777" s="16" t="s">
        <v>9617</v>
      </c>
    </row>
    <row r="4778" spans="1:2" x14ac:dyDescent="0.2">
      <c r="A4778" s="15" t="s">
        <v>9618</v>
      </c>
      <c r="B4778" s="16" t="s">
        <v>9619</v>
      </c>
    </row>
    <row r="4779" spans="1:2" x14ac:dyDescent="0.2">
      <c r="A4779" s="15" t="s">
        <v>9620</v>
      </c>
      <c r="B4779" s="16" t="s">
        <v>9621</v>
      </c>
    </row>
    <row r="4780" spans="1:2" x14ac:dyDescent="0.2">
      <c r="A4780" s="15" t="s">
        <v>9622</v>
      </c>
      <c r="B4780" s="16" t="s">
        <v>9623</v>
      </c>
    </row>
    <row r="4781" spans="1:2" x14ac:dyDescent="0.2">
      <c r="A4781" s="15" t="s">
        <v>9624</v>
      </c>
      <c r="B4781" s="16" t="s">
        <v>9625</v>
      </c>
    </row>
    <row r="4782" spans="1:2" x14ac:dyDescent="0.2">
      <c r="A4782" s="15" t="s">
        <v>9626</v>
      </c>
      <c r="B4782" s="16" t="s">
        <v>9627</v>
      </c>
    </row>
    <row r="4783" spans="1:2" x14ac:dyDescent="0.2">
      <c r="A4783" s="15" t="s">
        <v>9628</v>
      </c>
      <c r="B4783" s="16" t="s">
        <v>9629</v>
      </c>
    </row>
    <row r="4784" spans="1:2" x14ac:dyDescent="0.2">
      <c r="A4784" s="15" t="s">
        <v>9630</v>
      </c>
      <c r="B4784" s="16" t="s">
        <v>9631</v>
      </c>
    </row>
    <row r="4785" spans="1:2" x14ac:dyDescent="0.2">
      <c r="A4785" s="15" t="s">
        <v>9632</v>
      </c>
      <c r="B4785" s="16" t="s">
        <v>9633</v>
      </c>
    </row>
    <row r="4786" spans="1:2" x14ac:dyDescent="0.2">
      <c r="A4786" s="15" t="s">
        <v>9634</v>
      </c>
      <c r="B4786" s="16" t="s">
        <v>9635</v>
      </c>
    </row>
    <row r="4787" spans="1:2" x14ac:dyDescent="0.2">
      <c r="A4787" s="15" t="s">
        <v>9636</v>
      </c>
      <c r="B4787" s="16" t="s">
        <v>9637</v>
      </c>
    </row>
    <row r="4788" spans="1:2" x14ac:dyDescent="0.2">
      <c r="A4788" s="15" t="s">
        <v>9638</v>
      </c>
      <c r="B4788" s="16" t="s">
        <v>9639</v>
      </c>
    </row>
    <row r="4789" spans="1:2" x14ac:dyDescent="0.2">
      <c r="A4789" s="15" t="s">
        <v>9640</v>
      </c>
      <c r="B4789" s="16" t="s">
        <v>9641</v>
      </c>
    </row>
    <row r="4790" spans="1:2" x14ac:dyDescent="0.2">
      <c r="A4790" s="15" t="s">
        <v>9642</v>
      </c>
      <c r="B4790" s="16" t="s">
        <v>9643</v>
      </c>
    </row>
    <row r="4791" spans="1:2" x14ac:dyDescent="0.2">
      <c r="A4791" s="15" t="s">
        <v>9644</v>
      </c>
      <c r="B4791" s="16" t="s">
        <v>9645</v>
      </c>
    </row>
    <row r="4792" spans="1:2" x14ac:dyDescent="0.2">
      <c r="A4792" s="15" t="s">
        <v>9646</v>
      </c>
      <c r="B4792" s="16" t="s">
        <v>9647</v>
      </c>
    </row>
    <row r="4793" spans="1:2" x14ac:dyDescent="0.2">
      <c r="A4793" s="15" t="s">
        <v>9648</v>
      </c>
      <c r="B4793" s="16" t="s">
        <v>9649</v>
      </c>
    </row>
    <row r="4794" spans="1:2" x14ac:dyDescent="0.2">
      <c r="A4794" s="15" t="s">
        <v>9650</v>
      </c>
      <c r="B4794" s="16" t="s">
        <v>9651</v>
      </c>
    </row>
    <row r="4795" spans="1:2" x14ac:dyDescent="0.2">
      <c r="A4795" s="15" t="s">
        <v>9652</v>
      </c>
      <c r="B4795" s="16" t="s">
        <v>9653</v>
      </c>
    </row>
    <row r="4796" spans="1:2" x14ac:dyDescent="0.2">
      <c r="A4796" s="15" t="s">
        <v>9654</v>
      </c>
      <c r="B4796" s="16" t="s">
        <v>9655</v>
      </c>
    </row>
    <row r="4797" spans="1:2" x14ac:dyDescent="0.2">
      <c r="A4797" s="15" t="s">
        <v>9656</v>
      </c>
      <c r="B4797" s="16" t="s">
        <v>9657</v>
      </c>
    </row>
    <row r="4798" spans="1:2" x14ac:dyDescent="0.2">
      <c r="A4798" s="15" t="s">
        <v>9658</v>
      </c>
      <c r="B4798" s="16" t="s">
        <v>9659</v>
      </c>
    </row>
    <row r="4799" spans="1:2" x14ac:dyDescent="0.2">
      <c r="A4799" s="15" t="s">
        <v>9660</v>
      </c>
      <c r="B4799" s="16" t="s">
        <v>9661</v>
      </c>
    </row>
    <row r="4800" spans="1:2" x14ac:dyDescent="0.2">
      <c r="A4800" s="15" t="s">
        <v>9662</v>
      </c>
      <c r="B4800" s="16" t="s">
        <v>9663</v>
      </c>
    </row>
    <row r="4801" spans="1:2" x14ac:dyDescent="0.2">
      <c r="A4801" s="15" t="s">
        <v>9664</v>
      </c>
      <c r="B4801" s="16" t="s">
        <v>9665</v>
      </c>
    </row>
    <row r="4802" spans="1:2" x14ac:dyDescent="0.2">
      <c r="A4802" s="15" t="s">
        <v>9666</v>
      </c>
      <c r="B4802" s="16" t="s">
        <v>9667</v>
      </c>
    </row>
    <row r="4803" spans="1:2" x14ac:dyDescent="0.2">
      <c r="A4803" s="15" t="s">
        <v>9668</v>
      </c>
      <c r="B4803" s="16" t="s">
        <v>9669</v>
      </c>
    </row>
    <row r="4804" spans="1:2" x14ac:dyDescent="0.2">
      <c r="A4804" s="15" t="s">
        <v>9670</v>
      </c>
      <c r="B4804" s="16" t="s">
        <v>9671</v>
      </c>
    </row>
    <row r="4805" spans="1:2" x14ac:dyDescent="0.2">
      <c r="A4805" s="15" t="s">
        <v>9672</v>
      </c>
      <c r="B4805" s="16" t="s">
        <v>9673</v>
      </c>
    </row>
    <row r="4806" spans="1:2" x14ac:dyDescent="0.2">
      <c r="A4806" s="15" t="s">
        <v>9674</v>
      </c>
      <c r="B4806" s="16" t="s">
        <v>9675</v>
      </c>
    </row>
    <row r="4807" spans="1:2" x14ac:dyDescent="0.2">
      <c r="A4807" s="15" t="s">
        <v>9676</v>
      </c>
      <c r="B4807" s="16" t="s">
        <v>9677</v>
      </c>
    </row>
    <row r="4808" spans="1:2" x14ac:dyDescent="0.2">
      <c r="A4808" s="15" t="s">
        <v>9678</v>
      </c>
      <c r="B4808" s="16" t="s">
        <v>9679</v>
      </c>
    </row>
    <row r="4809" spans="1:2" x14ac:dyDescent="0.2">
      <c r="A4809" s="15" t="s">
        <v>9680</v>
      </c>
      <c r="B4809" s="16" t="s">
        <v>9681</v>
      </c>
    </row>
    <row r="4810" spans="1:2" x14ac:dyDescent="0.2">
      <c r="A4810" s="15" t="s">
        <v>9682</v>
      </c>
      <c r="B4810" s="16" t="s">
        <v>9683</v>
      </c>
    </row>
    <row r="4811" spans="1:2" x14ac:dyDescent="0.2">
      <c r="A4811" s="15" t="s">
        <v>9684</v>
      </c>
      <c r="B4811" s="16" t="s">
        <v>9685</v>
      </c>
    </row>
    <row r="4812" spans="1:2" x14ac:dyDescent="0.2">
      <c r="A4812" s="15" t="s">
        <v>9686</v>
      </c>
      <c r="B4812" s="16" t="s">
        <v>9687</v>
      </c>
    </row>
    <row r="4813" spans="1:2" x14ac:dyDescent="0.2">
      <c r="A4813" s="15" t="s">
        <v>9688</v>
      </c>
      <c r="B4813" s="16" t="s">
        <v>9689</v>
      </c>
    </row>
    <row r="4814" spans="1:2" x14ac:dyDescent="0.2">
      <c r="A4814" s="15" t="s">
        <v>9690</v>
      </c>
      <c r="B4814" s="16" t="s">
        <v>9691</v>
      </c>
    </row>
    <row r="4815" spans="1:2" x14ac:dyDescent="0.2">
      <c r="A4815" s="15" t="s">
        <v>9692</v>
      </c>
      <c r="B4815" s="16" t="s">
        <v>9693</v>
      </c>
    </row>
    <row r="4816" spans="1:2" x14ac:dyDescent="0.2">
      <c r="A4816" s="15" t="s">
        <v>9694</v>
      </c>
      <c r="B4816" s="16" t="s">
        <v>9695</v>
      </c>
    </row>
    <row r="4817" spans="1:2" x14ac:dyDescent="0.2">
      <c r="A4817" s="15" t="s">
        <v>9696</v>
      </c>
      <c r="B4817" s="16" t="s">
        <v>9697</v>
      </c>
    </row>
    <row r="4818" spans="1:2" x14ac:dyDescent="0.2">
      <c r="A4818" s="15" t="s">
        <v>9698</v>
      </c>
      <c r="B4818" s="16" t="s">
        <v>9699</v>
      </c>
    </row>
    <row r="4819" spans="1:2" x14ac:dyDescent="0.2">
      <c r="A4819" s="15" t="s">
        <v>9700</v>
      </c>
      <c r="B4819" s="16" t="s">
        <v>9701</v>
      </c>
    </row>
    <row r="4820" spans="1:2" x14ac:dyDescent="0.2">
      <c r="A4820" s="15" t="s">
        <v>9702</v>
      </c>
      <c r="B4820" s="16" t="s">
        <v>9703</v>
      </c>
    </row>
    <row r="4821" spans="1:2" x14ac:dyDescent="0.2">
      <c r="A4821" s="15" t="s">
        <v>9704</v>
      </c>
      <c r="B4821" s="16" t="s">
        <v>9705</v>
      </c>
    </row>
    <row r="4822" spans="1:2" x14ac:dyDescent="0.2">
      <c r="A4822" s="15" t="s">
        <v>9706</v>
      </c>
      <c r="B4822" s="16" t="s">
        <v>9707</v>
      </c>
    </row>
    <row r="4823" spans="1:2" x14ac:dyDescent="0.2">
      <c r="A4823" s="15" t="s">
        <v>9708</v>
      </c>
      <c r="B4823" s="16" t="s">
        <v>9709</v>
      </c>
    </row>
    <row r="4824" spans="1:2" x14ac:dyDescent="0.2">
      <c r="A4824" s="15" t="s">
        <v>9710</v>
      </c>
      <c r="B4824" s="16" t="s">
        <v>9711</v>
      </c>
    </row>
    <row r="4825" spans="1:2" x14ac:dyDescent="0.2">
      <c r="A4825" s="15" t="s">
        <v>9712</v>
      </c>
      <c r="B4825" s="16" t="s">
        <v>9713</v>
      </c>
    </row>
    <row r="4826" spans="1:2" x14ac:dyDescent="0.2">
      <c r="A4826" s="15" t="s">
        <v>9714</v>
      </c>
      <c r="B4826" s="16" t="s">
        <v>9715</v>
      </c>
    </row>
    <row r="4827" spans="1:2" x14ac:dyDescent="0.2">
      <c r="A4827" s="15" t="s">
        <v>9716</v>
      </c>
      <c r="B4827" s="16" t="s">
        <v>9717</v>
      </c>
    </row>
    <row r="4828" spans="1:2" x14ac:dyDescent="0.2">
      <c r="A4828" s="15" t="s">
        <v>9718</v>
      </c>
      <c r="B4828" s="16" t="s">
        <v>9719</v>
      </c>
    </row>
    <row r="4829" spans="1:2" x14ac:dyDescent="0.2">
      <c r="A4829" s="15" t="s">
        <v>9720</v>
      </c>
      <c r="B4829" s="16" t="s">
        <v>9721</v>
      </c>
    </row>
    <row r="4830" spans="1:2" x14ac:dyDescent="0.2">
      <c r="A4830" s="15" t="s">
        <v>9722</v>
      </c>
      <c r="B4830" s="16" t="s">
        <v>9723</v>
      </c>
    </row>
    <row r="4831" spans="1:2" x14ac:dyDescent="0.2">
      <c r="A4831" s="15" t="s">
        <v>9724</v>
      </c>
      <c r="B4831" s="16" t="s">
        <v>9725</v>
      </c>
    </row>
    <row r="4832" spans="1:2" x14ac:dyDescent="0.2">
      <c r="A4832" s="15" t="s">
        <v>9726</v>
      </c>
      <c r="B4832" s="16" t="s">
        <v>9727</v>
      </c>
    </row>
    <row r="4833" spans="1:2" x14ac:dyDescent="0.2">
      <c r="A4833" s="15" t="s">
        <v>9728</v>
      </c>
      <c r="B4833" s="16" t="s">
        <v>9729</v>
      </c>
    </row>
    <row r="4834" spans="1:2" x14ac:dyDescent="0.2">
      <c r="A4834" s="15" t="s">
        <v>9730</v>
      </c>
      <c r="B4834" s="16" t="s">
        <v>9731</v>
      </c>
    </row>
    <row r="4835" spans="1:2" x14ac:dyDescent="0.2">
      <c r="A4835" s="15" t="s">
        <v>9732</v>
      </c>
      <c r="B4835" s="16" t="s">
        <v>9733</v>
      </c>
    </row>
    <row r="4836" spans="1:2" x14ac:dyDescent="0.2">
      <c r="A4836" s="15" t="s">
        <v>9734</v>
      </c>
      <c r="B4836" s="16" t="s">
        <v>9735</v>
      </c>
    </row>
    <row r="4837" spans="1:2" x14ac:dyDescent="0.2">
      <c r="A4837" s="15" t="s">
        <v>9736</v>
      </c>
      <c r="B4837" s="16" t="s">
        <v>9737</v>
      </c>
    </row>
    <row r="4838" spans="1:2" x14ac:dyDescent="0.2">
      <c r="A4838" s="15" t="s">
        <v>9738</v>
      </c>
      <c r="B4838" s="16" t="s">
        <v>9739</v>
      </c>
    </row>
    <row r="4839" spans="1:2" x14ac:dyDescent="0.2">
      <c r="A4839" s="15" t="s">
        <v>9740</v>
      </c>
      <c r="B4839" s="16" t="s">
        <v>9741</v>
      </c>
    </row>
    <row r="4840" spans="1:2" x14ac:dyDescent="0.2">
      <c r="A4840" s="15" t="s">
        <v>9742</v>
      </c>
      <c r="B4840" s="16" t="s">
        <v>9743</v>
      </c>
    </row>
    <row r="4841" spans="1:2" x14ac:dyDescent="0.2">
      <c r="A4841" s="15" t="s">
        <v>9744</v>
      </c>
      <c r="B4841" s="16" t="s">
        <v>9745</v>
      </c>
    </row>
    <row r="4842" spans="1:2" x14ac:dyDescent="0.2">
      <c r="A4842" s="15" t="s">
        <v>9746</v>
      </c>
      <c r="B4842" s="16" t="s">
        <v>9747</v>
      </c>
    </row>
    <row r="4843" spans="1:2" x14ac:dyDescent="0.2">
      <c r="A4843" s="15" t="s">
        <v>9748</v>
      </c>
      <c r="B4843" s="16" t="s">
        <v>9749</v>
      </c>
    </row>
    <row r="4844" spans="1:2" x14ac:dyDescent="0.2">
      <c r="A4844" s="15" t="s">
        <v>9750</v>
      </c>
      <c r="B4844" s="16" t="s">
        <v>9751</v>
      </c>
    </row>
    <row r="4845" spans="1:2" x14ac:dyDescent="0.2">
      <c r="A4845" s="15" t="s">
        <v>9752</v>
      </c>
      <c r="B4845" s="16" t="s">
        <v>9753</v>
      </c>
    </row>
    <row r="4846" spans="1:2" x14ac:dyDescent="0.2">
      <c r="A4846" s="15" t="s">
        <v>9754</v>
      </c>
      <c r="B4846" s="16" t="s">
        <v>9755</v>
      </c>
    </row>
    <row r="4847" spans="1:2" x14ac:dyDescent="0.2">
      <c r="A4847" s="15" t="s">
        <v>9756</v>
      </c>
      <c r="B4847" s="16" t="s">
        <v>9757</v>
      </c>
    </row>
    <row r="4848" spans="1:2" x14ac:dyDescent="0.2">
      <c r="A4848" s="15" t="s">
        <v>9758</v>
      </c>
      <c r="B4848" s="16" t="s">
        <v>9759</v>
      </c>
    </row>
    <row r="4849" spans="1:2" x14ac:dyDescent="0.2">
      <c r="A4849" s="15" t="s">
        <v>9760</v>
      </c>
      <c r="B4849" s="16" t="s">
        <v>9761</v>
      </c>
    </row>
    <row r="4850" spans="1:2" x14ac:dyDescent="0.2">
      <c r="A4850" s="15" t="s">
        <v>9762</v>
      </c>
      <c r="B4850" s="16" t="s">
        <v>9763</v>
      </c>
    </row>
    <row r="4851" spans="1:2" x14ac:dyDescent="0.2">
      <c r="A4851" s="15" t="s">
        <v>9764</v>
      </c>
      <c r="B4851" s="16" t="s">
        <v>9765</v>
      </c>
    </row>
    <row r="4852" spans="1:2" x14ac:dyDescent="0.2">
      <c r="A4852" s="15" t="s">
        <v>9766</v>
      </c>
      <c r="B4852" s="16" t="s">
        <v>9767</v>
      </c>
    </row>
    <row r="4853" spans="1:2" x14ac:dyDescent="0.2">
      <c r="A4853" s="15" t="s">
        <v>9768</v>
      </c>
      <c r="B4853" s="16" t="s">
        <v>9769</v>
      </c>
    </row>
    <row r="4854" spans="1:2" x14ac:dyDescent="0.2">
      <c r="A4854" s="15" t="s">
        <v>9770</v>
      </c>
      <c r="B4854" s="16" t="s">
        <v>9771</v>
      </c>
    </row>
    <row r="4855" spans="1:2" x14ac:dyDescent="0.2">
      <c r="A4855" s="15" t="s">
        <v>9772</v>
      </c>
      <c r="B4855" s="16" t="s">
        <v>9773</v>
      </c>
    </row>
    <row r="4856" spans="1:2" x14ac:dyDescent="0.2">
      <c r="A4856" s="15" t="s">
        <v>9774</v>
      </c>
      <c r="B4856" s="16" t="s">
        <v>9775</v>
      </c>
    </row>
    <row r="4857" spans="1:2" x14ac:dyDescent="0.2">
      <c r="A4857" s="15" t="s">
        <v>9776</v>
      </c>
      <c r="B4857" s="16" t="s">
        <v>9777</v>
      </c>
    </row>
    <row r="4858" spans="1:2" x14ac:dyDescent="0.2">
      <c r="A4858" s="15" t="s">
        <v>9778</v>
      </c>
      <c r="B4858" s="16" t="s">
        <v>9779</v>
      </c>
    </row>
    <row r="4859" spans="1:2" x14ac:dyDescent="0.2">
      <c r="A4859" s="15" t="s">
        <v>9780</v>
      </c>
      <c r="B4859" s="16" t="s">
        <v>9781</v>
      </c>
    </row>
    <row r="4860" spans="1:2" x14ac:dyDescent="0.2">
      <c r="A4860" s="15" t="s">
        <v>9782</v>
      </c>
      <c r="B4860" s="16" t="s">
        <v>9783</v>
      </c>
    </row>
    <row r="4861" spans="1:2" x14ac:dyDescent="0.2">
      <c r="A4861" s="15" t="s">
        <v>9784</v>
      </c>
      <c r="B4861" s="16" t="s">
        <v>9785</v>
      </c>
    </row>
    <row r="4862" spans="1:2" x14ac:dyDescent="0.2">
      <c r="A4862" s="15" t="s">
        <v>9786</v>
      </c>
      <c r="B4862" s="16" t="s">
        <v>9787</v>
      </c>
    </row>
    <row r="4863" spans="1:2" x14ac:dyDescent="0.2">
      <c r="A4863" s="15" t="s">
        <v>9788</v>
      </c>
      <c r="B4863" s="16" t="s">
        <v>9789</v>
      </c>
    </row>
    <row r="4864" spans="1:2" x14ac:dyDescent="0.2">
      <c r="A4864" s="15" t="s">
        <v>9790</v>
      </c>
      <c r="B4864" s="16" t="s">
        <v>9791</v>
      </c>
    </row>
    <row r="4865" spans="1:2" x14ac:dyDescent="0.2">
      <c r="A4865" s="15" t="s">
        <v>9792</v>
      </c>
      <c r="B4865" s="16" t="s">
        <v>9793</v>
      </c>
    </row>
    <row r="4866" spans="1:2" x14ac:dyDescent="0.2">
      <c r="A4866" s="15" t="s">
        <v>9794</v>
      </c>
      <c r="B4866" s="16" t="s">
        <v>9795</v>
      </c>
    </row>
    <row r="4867" spans="1:2" x14ac:dyDescent="0.2">
      <c r="A4867" s="15" t="s">
        <v>9796</v>
      </c>
      <c r="B4867" s="16" t="s">
        <v>9797</v>
      </c>
    </row>
    <row r="4868" spans="1:2" x14ac:dyDescent="0.2">
      <c r="A4868" s="15" t="s">
        <v>9798</v>
      </c>
      <c r="B4868" s="16" t="s">
        <v>9799</v>
      </c>
    </row>
    <row r="4869" spans="1:2" x14ac:dyDescent="0.2">
      <c r="A4869" s="15" t="s">
        <v>9800</v>
      </c>
      <c r="B4869" s="16" t="s">
        <v>9801</v>
      </c>
    </row>
    <row r="4870" spans="1:2" x14ac:dyDescent="0.2">
      <c r="A4870" s="15" t="s">
        <v>9802</v>
      </c>
      <c r="B4870" s="16" t="s">
        <v>9803</v>
      </c>
    </row>
    <row r="4871" spans="1:2" x14ac:dyDescent="0.2">
      <c r="A4871" s="15" t="s">
        <v>9804</v>
      </c>
      <c r="B4871" s="16" t="s">
        <v>9805</v>
      </c>
    </row>
    <row r="4872" spans="1:2" x14ac:dyDescent="0.2">
      <c r="A4872" s="15" t="s">
        <v>9806</v>
      </c>
      <c r="B4872" s="16" t="s">
        <v>9807</v>
      </c>
    </row>
    <row r="4873" spans="1:2" x14ac:dyDescent="0.2">
      <c r="A4873" s="15" t="s">
        <v>9808</v>
      </c>
      <c r="B4873" s="16" t="s">
        <v>9809</v>
      </c>
    </row>
    <row r="4874" spans="1:2" x14ac:dyDescent="0.2">
      <c r="A4874" s="15" t="s">
        <v>9810</v>
      </c>
      <c r="B4874" s="16" t="s">
        <v>9811</v>
      </c>
    </row>
    <row r="4875" spans="1:2" x14ac:dyDescent="0.2">
      <c r="A4875" s="15" t="s">
        <v>9812</v>
      </c>
      <c r="B4875" s="16" t="s">
        <v>9813</v>
      </c>
    </row>
    <row r="4876" spans="1:2" x14ac:dyDescent="0.2">
      <c r="A4876" s="15" t="s">
        <v>9814</v>
      </c>
      <c r="B4876" s="16" t="s">
        <v>9815</v>
      </c>
    </row>
    <row r="4877" spans="1:2" x14ac:dyDescent="0.2">
      <c r="A4877" s="15" t="s">
        <v>9816</v>
      </c>
      <c r="B4877" s="16" t="s">
        <v>9817</v>
      </c>
    </row>
    <row r="4878" spans="1:2" x14ac:dyDescent="0.2">
      <c r="A4878" s="15" t="s">
        <v>9818</v>
      </c>
      <c r="B4878" s="16" t="s">
        <v>9819</v>
      </c>
    </row>
    <row r="4879" spans="1:2" x14ac:dyDescent="0.2">
      <c r="A4879" s="15" t="s">
        <v>9820</v>
      </c>
      <c r="B4879" s="16" t="s">
        <v>9821</v>
      </c>
    </row>
    <row r="4880" spans="1:2" x14ac:dyDescent="0.2">
      <c r="A4880" s="15" t="s">
        <v>9822</v>
      </c>
      <c r="B4880" s="16" t="s">
        <v>9823</v>
      </c>
    </row>
    <row r="4881" spans="1:2" x14ac:dyDescent="0.2">
      <c r="A4881" s="15" t="s">
        <v>9824</v>
      </c>
      <c r="B4881" s="16" t="s">
        <v>9825</v>
      </c>
    </row>
    <row r="4882" spans="1:2" x14ac:dyDescent="0.2">
      <c r="A4882" s="15" t="s">
        <v>9826</v>
      </c>
      <c r="B4882" s="16" t="s">
        <v>9827</v>
      </c>
    </row>
    <row r="4883" spans="1:2" x14ac:dyDescent="0.2">
      <c r="A4883" s="15" t="s">
        <v>9828</v>
      </c>
      <c r="B4883" s="16" t="s">
        <v>9829</v>
      </c>
    </row>
    <row r="4884" spans="1:2" x14ac:dyDescent="0.2">
      <c r="A4884" s="15" t="s">
        <v>9830</v>
      </c>
      <c r="B4884" s="16" t="s">
        <v>9831</v>
      </c>
    </row>
    <row r="4885" spans="1:2" x14ac:dyDescent="0.2">
      <c r="A4885" s="15" t="s">
        <v>9832</v>
      </c>
      <c r="B4885" s="16" t="s">
        <v>9833</v>
      </c>
    </row>
    <row r="4886" spans="1:2" x14ac:dyDescent="0.2">
      <c r="A4886" s="15" t="s">
        <v>9834</v>
      </c>
      <c r="B4886" s="16" t="s">
        <v>9835</v>
      </c>
    </row>
    <row r="4887" spans="1:2" x14ac:dyDescent="0.2">
      <c r="A4887" s="15" t="s">
        <v>9836</v>
      </c>
      <c r="B4887" s="16" t="s">
        <v>9837</v>
      </c>
    </row>
    <row r="4888" spans="1:2" x14ac:dyDescent="0.2">
      <c r="A4888" s="15" t="s">
        <v>9838</v>
      </c>
      <c r="B4888" s="16" t="s">
        <v>9839</v>
      </c>
    </row>
    <row r="4889" spans="1:2" x14ac:dyDescent="0.2">
      <c r="A4889" s="15" t="s">
        <v>9840</v>
      </c>
      <c r="B4889" s="16" t="s">
        <v>9841</v>
      </c>
    </row>
    <row r="4890" spans="1:2" x14ac:dyDescent="0.2">
      <c r="A4890" s="15" t="s">
        <v>9842</v>
      </c>
      <c r="B4890" s="16" t="s">
        <v>9843</v>
      </c>
    </row>
    <row r="4891" spans="1:2" x14ac:dyDescent="0.2">
      <c r="A4891" s="15" t="s">
        <v>9844</v>
      </c>
      <c r="B4891" s="16" t="s">
        <v>9845</v>
      </c>
    </row>
    <row r="4892" spans="1:2" x14ac:dyDescent="0.2">
      <c r="A4892" s="15" t="s">
        <v>9846</v>
      </c>
      <c r="B4892" s="16" t="s">
        <v>9847</v>
      </c>
    </row>
    <row r="4893" spans="1:2" x14ac:dyDescent="0.2">
      <c r="A4893" s="15" t="s">
        <v>9848</v>
      </c>
      <c r="B4893" s="16" t="s">
        <v>9849</v>
      </c>
    </row>
    <row r="4894" spans="1:2" x14ac:dyDescent="0.2">
      <c r="A4894" s="15" t="s">
        <v>9850</v>
      </c>
      <c r="B4894" s="16" t="s">
        <v>9851</v>
      </c>
    </row>
    <row r="4895" spans="1:2" x14ac:dyDescent="0.2">
      <c r="A4895" s="15" t="s">
        <v>9852</v>
      </c>
      <c r="B4895" s="16" t="s">
        <v>9853</v>
      </c>
    </row>
    <row r="4896" spans="1:2" x14ac:dyDescent="0.2">
      <c r="A4896" s="15" t="s">
        <v>9854</v>
      </c>
      <c r="B4896" s="16" t="s">
        <v>9855</v>
      </c>
    </row>
    <row r="4897" spans="1:2" x14ac:dyDescent="0.2">
      <c r="A4897" s="15" t="s">
        <v>9856</v>
      </c>
      <c r="B4897" s="16" t="s">
        <v>9857</v>
      </c>
    </row>
    <row r="4898" spans="1:2" x14ac:dyDescent="0.2">
      <c r="A4898" s="15" t="s">
        <v>9858</v>
      </c>
      <c r="B4898" s="16" t="s">
        <v>9859</v>
      </c>
    </row>
    <row r="4899" spans="1:2" x14ac:dyDescent="0.2">
      <c r="A4899" s="15" t="s">
        <v>9860</v>
      </c>
      <c r="B4899" s="16" t="s">
        <v>9861</v>
      </c>
    </row>
    <row r="4900" spans="1:2" x14ac:dyDescent="0.2">
      <c r="A4900" s="15" t="s">
        <v>9862</v>
      </c>
      <c r="B4900" s="16" t="s">
        <v>9863</v>
      </c>
    </row>
    <row r="4901" spans="1:2" x14ac:dyDescent="0.2">
      <c r="A4901" s="15" t="s">
        <v>9864</v>
      </c>
      <c r="B4901" s="16" t="s">
        <v>9865</v>
      </c>
    </row>
    <row r="4902" spans="1:2" x14ac:dyDescent="0.2">
      <c r="A4902" s="15" t="s">
        <v>9866</v>
      </c>
      <c r="B4902" s="16" t="s">
        <v>9867</v>
      </c>
    </row>
    <row r="4903" spans="1:2" x14ac:dyDescent="0.2">
      <c r="A4903" s="15" t="s">
        <v>9868</v>
      </c>
      <c r="B4903" s="16" t="s">
        <v>9869</v>
      </c>
    </row>
    <row r="4904" spans="1:2" x14ac:dyDescent="0.2">
      <c r="A4904" s="15" t="s">
        <v>9870</v>
      </c>
      <c r="B4904" s="16" t="s">
        <v>9871</v>
      </c>
    </row>
    <row r="4905" spans="1:2" x14ac:dyDescent="0.2">
      <c r="A4905" s="15" t="s">
        <v>9872</v>
      </c>
      <c r="B4905" s="16" t="s">
        <v>9873</v>
      </c>
    </row>
    <row r="4906" spans="1:2" x14ac:dyDescent="0.2">
      <c r="A4906" s="15" t="s">
        <v>9874</v>
      </c>
      <c r="B4906" s="16" t="s">
        <v>9875</v>
      </c>
    </row>
    <row r="4907" spans="1:2" x14ac:dyDescent="0.2">
      <c r="A4907" s="15" t="s">
        <v>9876</v>
      </c>
      <c r="B4907" s="16" t="s">
        <v>9877</v>
      </c>
    </row>
    <row r="4908" spans="1:2" x14ac:dyDescent="0.2">
      <c r="A4908" s="15" t="s">
        <v>9878</v>
      </c>
      <c r="B4908" s="16" t="s">
        <v>9879</v>
      </c>
    </row>
    <row r="4909" spans="1:2" x14ac:dyDescent="0.2">
      <c r="A4909" s="15" t="s">
        <v>9880</v>
      </c>
      <c r="B4909" s="16" t="s">
        <v>9881</v>
      </c>
    </row>
    <row r="4910" spans="1:2" x14ac:dyDescent="0.2">
      <c r="A4910" s="15" t="s">
        <v>9882</v>
      </c>
      <c r="B4910" s="16" t="s">
        <v>9883</v>
      </c>
    </row>
    <row r="4911" spans="1:2" x14ac:dyDescent="0.2">
      <c r="A4911" s="15" t="s">
        <v>9884</v>
      </c>
      <c r="B4911" s="16" t="s">
        <v>9885</v>
      </c>
    </row>
    <row r="4912" spans="1:2" x14ac:dyDescent="0.2">
      <c r="A4912" s="15" t="s">
        <v>9886</v>
      </c>
      <c r="B4912" s="16" t="s">
        <v>9887</v>
      </c>
    </row>
    <row r="4913" spans="1:2" x14ac:dyDescent="0.2">
      <c r="A4913" s="15" t="s">
        <v>9888</v>
      </c>
      <c r="B4913" s="16" t="s">
        <v>9889</v>
      </c>
    </row>
    <row r="4914" spans="1:2" x14ac:dyDescent="0.2">
      <c r="A4914" s="15" t="s">
        <v>9890</v>
      </c>
      <c r="B4914" s="16" t="s">
        <v>9891</v>
      </c>
    </row>
    <row r="4915" spans="1:2" x14ac:dyDescent="0.2">
      <c r="A4915" s="15" t="s">
        <v>9892</v>
      </c>
      <c r="B4915" s="16" t="s">
        <v>9893</v>
      </c>
    </row>
    <row r="4916" spans="1:2" x14ac:dyDescent="0.2">
      <c r="A4916" s="15" t="s">
        <v>9894</v>
      </c>
      <c r="B4916" s="16" t="s">
        <v>9895</v>
      </c>
    </row>
    <row r="4917" spans="1:2" x14ac:dyDescent="0.2">
      <c r="A4917" s="15" t="s">
        <v>9896</v>
      </c>
      <c r="B4917" s="16" t="s">
        <v>9897</v>
      </c>
    </row>
    <row r="4918" spans="1:2" x14ac:dyDescent="0.2">
      <c r="A4918" s="15" t="s">
        <v>9898</v>
      </c>
      <c r="B4918" s="16" t="s">
        <v>9899</v>
      </c>
    </row>
    <row r="4919" spans="1:2" x14ac:dyDescent="0.2">
      <c r="A4919" s="15" t="s">
        <v>9900</v>
      </c>
      <c r="B4919" s="16" t="s">
        <v>9901</v>
      </c>
    </row>
    <row r="4920" spans="1:2" x14ac:dyDescent="0.2">
      <c r="A4920" s="15" t="s">
        <v>9902</v>
      </c>
      <c r="B4920" s="16" t="s">
        <v>9903</v>
      </c>
    </row>
    <row r="4921" spans="1:2" x14ac:dyDescent="0.2">
      <c r="A4921" s="15" t="s">
        <v>9904</v>
      </c>
      <c r="B4921" s="16" t="s">
        <v>9905</v>
      </c>
    </row>
    <row r="4922" spans="1:2" x14ac:dyDescent="0.2">
      <c r="A4922" s="15" t="s">
        <v>9906</v>
      </c>
      <c r="B4922" s="16" t="s">
        <v>9907</v>
      </c>
    </row>
    <row r="4923" spans="1:2" x14ac:dyDescent="0.2">
      <c r="A4923" s="15" t="s">
        <v>9908</v>
      </c>
      <c r="B4923" s="16" t="s">
        <v>9909</v>
      </c>
    </row>
    <row r="4924" spans="1:2" x14ac:dyDescent="0.2">
      <c r="A4924" s="15" t="s">
        <v>9910</v>
      </c>
      <c r="B4924" s="16" t="s">
        <v>9911</v>
      </c>
    </row>
    <row r="4925" spans="1:2" x14ac:dyDescent="0.2">
      <c r="A4925" s="15" t="s">
        <v>9912</v>
      </c>
      <c r="B4925" s="16" t="s">
        <v>9913</v>
      </c>
    </row>
    <row r="4926" spans="1:2" x14ac:dyDescent="0.2">
      <c r="A4926" s="15" t="s">
        <v>9914</v>
      </c>
      <c r="B4926" s="16" t="s">
        <v>9915</v>
      </c>
    </row>
    <row r="4927" spans="1:2" x14ac:dyDescent="0.2">
      <c r="A4927" s="15" t="s">
        <v>9916</v>
      </c>
      <c r="B4927" s="16" t="s">
        <v>9917</v>
      </c>
    </row>
    <row r="4928" spans="1:2" x14ac:dyDescent="0.2">
      <c r="A4928" s="15" t="s">
        <v>9918</v>
      </c>
      <c r="B4928" s="16" t="s">
        <v>9919</v>
      </c>
    </row>
    <row r="4929" spans="1:2" x14ac:dyDescent="0.2">
      <c r="A4929" s="15" t="s">
        <v>9920</v>
      </c>
      <c r="B4929" s="16" t="s">
        <v>9921</v>
      </c>
    </row>
    <row r="4930" spans="1:2" x14ac:dyDescent="0.2">
      <c r="A4930" s="15" t="s">
        <v>9922</v>
      </c>
      <c r="B4930" s="16" t="s">
        <v>9923</v>
      </c>
    </row>
    <row r="4931" spans="1:2" x14ac:dyDescent="0.2">
      <c r="A4931" s="15" t="s">
        <v>9924</v>
      </c>
      <c r="B4931" s="16" t="s">
        <v>9925</v>
      </c>
    </row>
    <row r="4932" spans="1:2" x14ac:dyDescent="0.2">
      <c r="A4932" s="15" t="s">
        <v>9926</v>
      </c>
      <c r="B4932" s="16" t="s">
        <v>9927</v>
      </c>
    </row>
    <row r="4933" spans="1:2" x14ac:dyDescent="0.2">
      <c r="A4933" s="15" t="s">
        <v>9928</v>
      </c>
      <c r="B4933" s="16" t="s">
        <v>9929</v>
      </c>
    </row>
    <row r="4934" spans="1:2" x14ac:dyDescent="0.2">
      <c r="A4934" s="15" t="s">
        <v>9930</v>
      </c>
      <c r="B4934" s="16" t="s">
        <v>9931</v>
      </c>
    </row>
    <row r="4935" spans="1:2" x14ac:dyDescent="0.2">
      <c r="A4935" s="15" t="s">
        <v>9932</v>
      </c>
      <c r="B4935" s="16" t="s">
        <v>9933</v>
      </c>
    </row>
    <row r="4936" spans="1:2" x14ac:dyDescent="0.2">
      <c r="A4936" s="15" t="s">
        <v>9934</v>
      </c>
      <c r="B4936" s="16" t="s">
        <v>9935</v>
      </c>
    </row>
    <row r="4937" spans="1:2" x14ac:dyDescent="0.2">
      <c r="A4937" s="15" t="s">
        <v>9936</v>
      </c>
      <c r="B4937" s="16" t="s">
        <v>9937</v>
      </c>
    </row>
    <row r="4938" spans="1:2" x14ac:dyDescent="0.2">
      <c r="A4938" s="15" t="s">
        <v>9938</v>
      </c>
      <c r="B4938" s="16" t="s">
        <v>9939</v>
      </c>
    </row>
    <row r="4939" spans="1:2" x14ac:dyDescent="0.2">
      <c r="A4939" s="15" t="s">
        <v>9940</v>
      </c>
      <c r="B4939" s="16" t="s">
        <v>9941</v>
      </c>
    </row>
    <row r="4940" spans="1:2" x14ac:dyDescent="0.2">
      <c r="A4940" s="15" t="s">
        <v>9942</v>
      </c>
      <c r="B4940" s="16" t="s">
        <v>9943</v>
      </c>
    </row>
    <row r="4941" spans="1:2" x14ac:dyDescent="0.2">
      <c r="A4941" s="15" t="s">
        <v>9944</v>
      </c>
      <c r="B4941" s="16" t="s">
        <v>9945</v>
      </c>
    </row>
    <row r="4942" spans="1:2" x14ac:dyDescent="0.2">
      <c r="A4942" s="15" t="s">
        <v>9946</v>
      </c>
      <c r="B4942" s="16" t="s">
        <v>9947</v>
      </c>
    </row>
    <row r="4943" spans="1:2" x14ac:dyDescent="0.2">
      <c r="A4943" s="15" t="s">
        <v>9948</v>
      </c>
      <c r="B4943" s="16" t="s">
        <v>9949</v>
      </c>
    </row>
    <row r="4944" spans="1:2" x14ac:dyDescent="0.2">
      <c r="A4944" s="15" t="s">
        <v>9950</v>
      </c>
      <c r="B4944" s="16" t="s">
        <v>9951</v>
      </c>
    </row>
    <row r="4945" spans="1:2" x14ac:dyDescent="0.2">
      <c r="A4945" s="15" t="s">
        <v>9952</v>
      </c>
      <c r="B4945" s="16" t="s">
        <v>9953</v>
      </c>
    </row>
    <row r="4946" spans="1:2" x14ac:dyDescent="0.2">
      <c r="A4946" s="15" t="s">
        <v>9954</v>
      </c>
      <c r="B4946" s="16" t="s">
        <v>9955</v>
      </c>
    </row>
    <row r="4947" spans="1:2" x14ac:dyDescent="0.2">
      <c r="A4947" s="15" t="s">
        <v>9956</v>
      </c>
      <c r="B4947" s="16" t="s">
        <v>9957</v>
      </c>
    </row>
    <row r="4948" spans="1:2" x14ac:dyDescent="0.2">
      <c r="A4948" s="15" t="s">
        <v>9958</v>
      </c>
      <c r="B4948" s="16" t="s">
        <v>9959</v>
      </c>
    </row>
    <row r="4949" spans="1:2" x14ac:dyDescent="0.2">
      <c r="A4949" s="15" t="s">
        <v>9960</v>
      </c>
      <c r="B4949" s="16" t="s">
        <v>9961</v>
      </c>
    </row>
    <row r="4950" spans="1:2" x14ac:dyDescent="0.2">
      <c r="A4950" s="15" t="s">
        <v>9962</v>
      </c>
      <c r="B4950" s="16" t="s">
        <v>9963</v>
      </c>
    </row>
    <row r="4951" spans="1:2" x14ac:dyDescent="0.2">
      <c r="A4951" s="15" t="s">
        <v>9964</v>
      </c>
      <c r="B4951" s="16" t="s">
        <v>9965</v>
      </c>
    </row>
    <row r="4952" spans="1:2" x14ac:dyDescent="0.2">
      <c r="A4952" s="15" t="s">
        <v>9966</v>
      </c>
      <c r="B4952" s="16" t="s">
        <v>9967</v>
      </c>
    </row>
    <row r="4953" spans="1:2" x14ac:dyDescent="0.2">
      <c r="A4953" s="15" t="s">
        <v>9968</v>
      </c>
      <c r="B4953" s="16" t="s">
        <v>9969</v>
      </c>
    </row>
    <row r="4954" spans="1:2" x14ac:dyDescent="0.2">
      <c r="A4954" s="15" t="s">
        <v>9970</v>
      </c>
      <c r="B4954" s="16" t="s">
        <v>9971</v>
      </c>
    </row>
    <row r="4955" spans="1:2" x14ac:dyDescent="0.2">
      <c r="A4955" s="15" t="s">
        <v>9972</v>
      </c>
      <c r="B4955" s="16" t="s">
        <v>9973</v>
      </c>
    </row>
    <row r="4956" spans="1:2" x14ac:dyDescent="0.2">
      <c r="A4956" s="15" t="s">
        <v>9974</v>
      </c>
      <c r="B4956" s="16" t="s">
        <v>9975</v>
      </c>
    </row>
    <row r="4957" spans="1:2" x14ac:dyDescent="0.2">
      <c r="A4957" s="15" t="s">
        <v>9976</v>
      </c>
      <c r="B4957" s="16" t="s">
        <v>9977</v>
      </c>
    </row>
    <row r="4958" spans="1:2" x14ac:dyDescent="0.2">
      <c r="A4958" s="15" t="s">
        <v>9978</v>
      </c>
      <c r="B4958" s="16" t="s">
        <v>9979</v>
      </c>
    </row>
    <row r="4959" spans="1:2" x14ac:dyDescent="0.2">
      <c r="A4959" s="15" t="s">
        <v>9980</v>
      </c>
      <c r="B4959" s="16" t="s">
        <v>9981</v>
      </c>
    </row>
    <row r="4960" spans="1:2" x14ac:dyDescent="0.2">
      <c r="A4960" s="15" t="s">
        <v>9982</v>
      </c>
      <c r="B4960" s="16" t="s">
        <v>9983</v>
      </c>
    </row>
    <row r="4961" spans="1:2" x14ac:dyDescent="0.2">
      <c r="A4961" s="15" t="s">
        <v>9984</v>
      </c>
      <c r="B4961" s="16" t="s">
        <v>9985</v>
      </c>
    </row>
    <row r="4962" spans="1:2" x14ac:dyDescent="0.2">
      <c r="A4962" s="15" t="s">
        <v>9986</v>
      </c>
      <c r="B4962" s="16" t="s">
        <v>9987</v>
      </c>
    </row>
    <row r="4963" spans="1:2" x14ac:dyDescent="0.2">
      <c r="A4963" s="15" t="s">
        <v>9988</v>
      </c>
      <c r="B4963" s="16" t="s">
        <v>9989</v>
      </c>
    </row>
    <row r="4964" spans="1:2" x14ac:dyDescent="0.2">
      <c r="A4964" s="15" t="s">
        <v>9990</v>
      </c>
      <c r="B4964" s="16" t="s">
        <v>9991</v>
      </c>
    </row>
    <row r="4965" spans="1:2" x14ac:dyDescent="0.2">
      <c r="A4965" s="15" t="s">
        <v>9992</v>
      </c>
      <c r="B4965" s="16" t="s">
        <v>9993</v>
      </c>
    </row>
    <row r="4966" spans="1:2" x14ac:dyDescent="0.2">
      <c r="A4966" s="15" t="s">
        <v>9994</v>
      </c>
      <c r="B4966" s="16" t="s">
        <v>9995</v>
      </c>
    </row>
    <row r="4967" spans="1:2" x14ac:dyDescent="0.2">
      <c r="A4967" s="15" t="s">
        <v>9996</v>
      </c>
      <c r="B4967" s="16" t="s">
        <v>9997</v>
      </c>
    </row>
    <row r="4968" spans="1:2" x14ac:dyDescent="0.2">
      <c r="A4968" s="15" t="s">
        <v>9998</v>
      </c>
      <c r="B4968" s="16" t="s">
        <v>9999</v>
      </c>
    </row>
    <row r="4969" spans="1:2" x14ac:dyDescent="0.2">
      <c r="A4969" s="15" t="s">
        <v>10000</v>
      </c>
      <c r="B4969" s="16" t="s">
        <v>10001</v>
      </c>
    </row>
    <row r="4970" spans="1:2" x14ac:dyDescent="0.2">
      <c r="A4970" s="15" t="s">
        <v>10002</v>
      </c>
      <c r="B4970" s="16" t="s">
        <v>10003</v>
      </c>
    </row>
    <row r="4971" spans="1:2" x14ac:dyDescent="0.2">
      <c r="A4971" s="15" t="s">
        <v>10004</v>
      </c>
      <c r="B4971" s="16" t="s">
        <v>10005</v>
      </c>
    </row>
    <row r="4972" spans="1:2" x14ac:dyDescent="0.2">
      <c r="A4972" s="15" t="s">
        <v>10006</v>
      </c>
      <c r="B4972" s="16" t="s">
        <v>10007</v>
      </c>
    </row>
    <row r="4973" spans="1:2" x14ac:dyDescent="0.2">
      <c r="A4973" s="15" t="s">
        <v>10008</v>
      </c>
      <c r="B4973" s="16" t="s">
        <v>10009</v>
      </c>
    </row>
    <row r="4974" spans="1:2" x14ac:dyDescent="0.2">
      <c r="A4974" s="15" t="s">
        <v>10010</v>
      </c>
      <c r="B4974" s="16" t="s">
        <v>10011</v>
      </c>
    </row>
    <row r="4975" spans="1:2" x14ac:dyDescent="0.2">
      <c r="A4975" s="15" t="s">
        <v>10012</v>
      </c>
      <c r="B4975" s="16" t="s">
        <v>10013</v>
      </c>
    </row>
    <row r="4976" spans="1:2" x14ac:dyDescent="0.2">
      <c r="A4976" s="15" t="s">
        <v>10014</v>
      </c>
      <c r="B4976" s="16" t="s">
        <v>10015</v>
      </c>
    </row>
    <row r="4977" spans="1:2" x14ac:dyDescent="0.2">
      <c r="A4977" s="15" t="s">
        <v>10016</v>
      </c>
      <c r="B4977" s="16" t="s">
        <v>10017</v>
      </c>
    </row>
    <row r="4978" spans="1:2" x14ac:dyDescent="0.2">
      <c r="A4978" s="15" t="s">
        <v>10018</v>
      </c>
      <c r="B4978" s="16" t="s">
        <v>10019</v>
      </c>
    </row>
    <row r="4979" spans="1:2" x14ac:dyDescent="0.2">
      <c r="A4979" s="15" t="s">
        <v>10020</v>
      </c>
      <c r="B4979" s="16" t="s">
        <v>10021</v>
      </c>
    </row>
    <row r="4980" spans="1:2" x14ac:dyDescent="0.2">
      <c r="A4980" s="15" t="s">
        <v>10022</v>
      </c>
      <c r="B4980" s="16" t="s">
        <v>10023</v>
      </c>
    </row>
    <row r="4981" spans="1:2" x14ac:dyDescent="0.2">
      <c r="A4981" s="15" t="s">
        <v>10024</v>
      </c>
      <c r="B4981" s="16" t="s">
        <v>10025</v>
      </c>
    </row>
    <row r="4982" spans="1:2" x14ac:dyDescent="0.2">
      <c r="A4982" s="15" t="s">
        <v>10026</v>
      </c>
      <c r="B4982" s="16" t="s">
        <v>10027</v>
      </c>
    </row>
    <row r="4983" spans="1:2" x14ac:dyDescent="0.2">
      <c r="A4983" s="15" t="s">
        <v>10028</v>
      </c>
      <c r="B4983" s="16" t="s">
        <v>10029</v>
      </c>
    </row>
    <row r="4984" spans="1:2" x14ac:dyDescent="0.2">
      <c r="A4984" s="15" t="s">
        <v>10030</v>
      </c>
      <c r="B4984" s="16" t="s">
        <v>10031</v>
      </c>
    </row>
    <row r="4985" spans="1:2" x14ac:dyDescent="0.2">
      <c r="A4985" s="15" t="s">
        <v>10032</v>
      </c>
      <c r="B4985" s="16" t="s">
        <v>10033</v>
      </c>
    </row>
    <row r="4986" spans="1:2" x14ac:dyDescent="0.2">
      <c r="A4986" s="15" t="s">
        <v>10034</v>
      </c>
      <c r="B4986" s="16" t="s">
        <v>10035</v>
      </c>
    </row>
    <row r="4987" spans="1:2" x14ac:dyDescent="0.2">
      <c r="A4987" s="15" t="s">
        <v>10036</v>
      </c>
      <c r="B4987" s="16" t="s">
        <v>10037</v>
      </c>
    </row>
    <row r="4988" spans="1:2" x14ac:dyDescent="0.2">
      <c r="A4988" s="15" t="s">
        <v>10038</v>
      </c>
      <c r="B4988" s="16" t="s">
        <v>10039</v>
      </c>
    </row>
    <row r="4989" spans="1:2" x14ac:dyDescent="0.2">
      <c r="A4989" s="15" t="s">
        <v>10040</v>
      </c>
      <c r="B4989" s="16" t="s">
        <v>10041</v>
      </c>
    </row>
    <row r="4990" spans="1:2" x14ac:dyDescent="0.2">
      <c r="A4990" s="15" t="s">
        <v>10042</v>
      </c>
      <c r="B4990" s="16" t="s">
        <v>10043</v>
      </c>
    </row>
    <row r="4991" spans="1:2" x14ac:dyDescent="0.2">
      <c r="A4991" s="15" t="s">
        <v>10044</v>
      </c>
      <c r="B4991" s="16" t="s">
        <v>10045</v>
      </c>
    </row>
    <row r="4992" spans="1:2" x14ac:dyDescent="0.2">
      <c r="A4992" s="15" t="s">
        <v>10046</v>
      </c>
      <c r="B4992" s="16" t="s">
        <v>10047</v>
      </c>
    </row>
    <row r="4993" spans="1:2" x14ac:dyDescent="0.2">
      <c r="A4993" s="15" t="s">
        <v>10048</v>
      </c>
      <c r="B4993" s="16" t="s">
        <v>10049</v>
      </c>
    </row>
    <row r="4994" spans="1:2" x14ac:dyDescent="0.2">
      <c r="A4994" s="15" t="s">
        <v>10050</v>
      </c>
      <c r="B4994" s="16" t="s">
        <v>10051</v>
      </c>
    </row>
    <row r="4995" spans="1:2" x14ac:dyDescent="0.2">
      <c r="A4995" s="15" t="s">
        <v>10052</v>
      </c>
      <c r="B4995" s="16" t="s">
        <v>10053</v>
      </c>
    </row>
    <row r="4996" spans="1:2" x14ac:dyDescent="0.2">
      <c r="A4996" s="15" t="s">
        <v>10054</v>
      </c>
      <c r="B4996" s="16" t="s">
        <v>10055</v>
      </c>
    </row>
    <row r="4997" spans="1:2" x14ac:dyDescent="0.2">
      <c r="A4997" s="15" t="s">
        <v>10056</v>
      </c>
      <c r="B4997" s="16" t="s">
        <v>10057</v>
      </c>
    </row>
    <row r="4998" spans="1:2" x14ac:dyDescent="0.2">
      <c r="A4998" s="15" t="s">
        <v>10058</v>
      </c>
      <c r="B4998" s="16" t="s">
        <v>10059</v>
      </c>
    </row>
    <row r="4999" spans="1:2" x14ac:dyDescent="0.2">
      <c r="A4999" s="15" t="s">
        <v>10060</v>
      </c>
      <c r="B4999" s="16" t="s">
        <v>10061</v>
      </c>
    </row>
    <row r="5000" spans="1:2" x14ac:dyDescent="0.2">
      <c r="A5000" s="15" t="s">
        <v>10062</v>
      </c>
      <c r="B5000" s="16" t="s">
        <v>10063</v>
      </c>
    </row>
    <row r="5001" spans="1:2" x14ac:dyDescent="0.2">
      <c r="A5001" s="15" t="s">
        <v>10064</v>
      </c>
      <c r="B5001" s="16" t="s">
        <v>10065</v>
      </c>
    </row>
    <row r="5002" spans="1:2" x14ac:dyDescent="0.2">
      <c r="A5002" s="15" t="s">
        <v>10066</v>
      </c>
      <c r="B5002" s="16" t="s">
        <v>10067</v>
      </c>
    </row>
    <row r="5003" spans="1:2" x14ac:dyDescent="0.2">
      <c r="A5003" s="15" t="s">
        <v>10068</v>
      </c>
      <c r="B5003" s="16" t="s">
        <v>10069</v>
      </c>
    </row>
    <row r="5004" spans="1:2" x14ac:dyDescent="0.2">
      <c r="A5004" s="15" t="s">
        <v>10070</v>
      </c>
      <c r="B5004" s="16" t="s">
        <v>10071</v>
      </c>
    </row>
    <row r="5005" spans="1:2" x14ac:dyDescent="0.2">
      <c r="A5005" s="15" t="s">
        <v>10072</v>
      </c>
      <c r="B5005" s="16" t="s">
        <v>10073</v>
      </c>
    </row>
    <row r="5006" spans="1:2" x14ac:dyDescent="0.2">
      <c r="A5006" s="15" t="s">
        <v>10074</v>
      </c>
      <c r="B5006" s="16" t="s">
        <v>10075</v>
      </c>
    </row>
    <row r="5007" spans="1:2" x14ac:dyDescent="0.2">
      <c r="A5007" s="15" t="s">
        <v>10076</v>
      </c>
      <c r="B5007" s="16" t="s">
        <v>10077</v>
      </c>
    </row>
    <row r="5008" spans="1:2" x14ac:dyDescent="0.2">
      <c r="A5008" s="15" t="s">
        <v>10078</v>
      </c>
      <c r="B5008" s="16" t="s">
        <v>10079</v>
      </c>
    </row>
    <row r="5009" spans="1:2" x14ac:dyDescent="0.2">
      <c r="A5009" s="15" t="s">
        <v>10080</v>
      </c>
      <c r="B5009" s="16" t="s">
        <v>10081</v>
      </c>
    </row>
    <row r="5010" spans="1:2" x14ac:dyDescent="0.2">
      <c r="A5010" s="15" t="s">
        <v>10082</v>
      </c>
      <c r="B5010" s="16" t="s">
        <v>10083</v>
      </c>
    </row>
    <row r="5011" spans="1:2" x14ac:dyDescent="0.2">
      <c r="A5011" s="15" t="s">
        <v>10084</v>
      </c>
      <c r="B5011" s="16" t="s">
        <v>10085</v>
      </c>
    </row>
    <row r="5012" spans="1:2" x14ac:dyDescent="0.2">
      <c r="A5012" s="15" t="s">
        <v>10086</v>
      </c>
      <c r="B5012" s="16" t="s">
        <v>10087</v>
      </c>
    </row>
    <row r="5013" spans="1:2" x14ac:dyDescent="0.2">
      <c r="A5013" s="15" t="s">
        <v>10088</v>
      </c>
      <c r="B5013" s="16" t="s">
        <v>10089</v>
      </c>
    </row>
    <row r="5014" spans="1:2" x14ac:dyDescent="0.2">
      <c r="A5014" s="15" t="s">
        <v>10090</v>
      </c>
      <c r="B5014" s="16" t="s">
        <v>10091</v>
      </c>
    </row>
    <row r="5015" spans="1:2" x14ac:dyDescent="0.2">
      <c r="A5015" s="15" t="s">
        <v>10092</v>
      </c>
      <c r="B5015" s="16" t="s">
        <v>10093</v>
      </c>
    </row>
    <row r="5016" spans="1:2" x14ac:dyDescent="0.2">
      <c r="A5016" s="15" t="s">
        <v>10094</v>
      </c>
      <c r="B5016" s="16" t="s">
        <v>10095</v>
      </c>
    </row>
    <row r="5017" spans="1:2" x14ac:dyDescent="0.2">
      <c r="A5017" s="15" t="s">
        <v>10096</v>
      </c>
      <c r="B5017" s="16" t="s">
        <v>10097</v>
      </c>
    </row>
    <row r="5018" spans="1:2" x14ac:dyDescent="0.2">
      <c r="A5018" s="15" t="s">
        <v>10098</v>
      </c>
      <c r="B5018" s="16" t="s">
        <v>10099</v>
      </c>
    </row>
    <row r="5019" spans="1:2" x14ac:dyDescent="0.2">
      <c r="A5019" s="15" t="s">
        <v>10100</v>
      </c>
      <c r="B5019" s="16" t="s">
        <v>10101</v>
      </c>
    </row>
    <row r="5020" spans="1:2" x14ac:dyDescent="0.2">
      <c r="A5020" s="15" t="s">
        <v>10102</v>
      </c>
      <c r="B5020" s="16" t="s">
        <v>10103</v>
      </c>
    </row>
    <row r="5021" spans="1:2" x14ac:dyDescent="0.2">
      <c r="A5021" s="15" t="s">
        <v>10104</v>
      </c>
      <c r="B5021" s="16" t="s">
        <v>10105</v>
      </c>
    </row>
    <row r="5022" spans="1:2" x14ac:dyDescent="0.2">
      <c r="A5022" s="15" t="s">
        <v>10106</v>
      </c>
      <c r="B5022" s="16" t="s">
        <v>10107</v>
      </c>
    </row>
    <row r="5023" spans="1:2" x14ac:dyDescent="0.2">
      <c r="A5023" s="15" t="s">
        <v>10108</v>
      </c>
      <c r="B5023" s="16" t="s">
        <v>10109</v>
      </c>
    </row>
    <row r="5024" spans="1:2" x14ac:dyDescent="0.2">
      <c r="A5024" s="15" t="s">
        <v>10110</v>
      </c>
      <c r="B5024" s="16" t="s">
        <v>10111</v>
      </c>
    </row>
    <row r="5025" spans="1:2" x14ac:dyDescent="0.2">
      <c r="A5025" s="15" t="s">
        <v>10112</v>
      </c>
      <c r="B5025" s="16" t="s">
        <v>10113</v>
      </c>
    </row>
    <row r="5026" spans="1:2" x14ac:dyDescent="0.2">
      <c r="A5026" s="15" t="s">
        <v>10114</v>
      </c>
      <c r="B5026" s="16" t="s">
        <v>10115</v>
      </c>
    </row>
    <row r="5027" spans="1:2" x14ac:dyDescent="0.2">
      <c r="A5027" s="15" t="s">
        <v>10116</v>
      </c>
      <c r="B5027" s="16" t="s">
        <v>10117</v>
      </c>
    </row>
    <row r="5028" spans="1:2" x14ac:dyDescent="0.2">
      <c r="A5028" s="15" t="s">
        <v>10118</v>
      </c>
      <c r="B5028" s="16" t="s">
        <v>10119</v>
      </c>
    </row>
    <row r="5029" spans="1:2" x14ac:dyDescent="0.2">
      <c r="A5029" s="15" t="s">
        <v>10120</v>
      </c>
      <c r="B5029" s="16" t="s">
        <v>10121</v>
      </c>
    </row>
    <row r="5030" spans="1:2" x14ac:dyDescent="0.2">
      <c r="A5030" s="15" t="s">
        <v>10122</v>
      </c>
      <c r="B5030" s="16" t="s">
        <v>10123</v>
      </c>
    </row>
    <row r="5031" spans="1:2" x14ac:dyDescent="0.2">
      <c r="A5031" s="15" t="s">
        <v>10124</v>
      </c>
      <c r="B5031" s="16" t="s">
        <v>10125</v>
      </c>
    </row>
    <row r="5032" spans="1:2" x14ac:dyDescent="0.2">
      <c r="A5032" s="15" t="s">
        <v>10126</v>
      </c>
      <c r="B5032" s="16" t="s">
        <v>10127</v>
      </c>
    </row>
    <row r="5033" spans="1:2" x14ac:dyDescent="0.2">
      <c r="A5033" s="15" t="s">
        <v>10128</v>
      </c>
      <c r="B5033" s="16" t="s">
        <v>10129</v>
      </c>
    </row>
    <row r="5034" spans="1:2" x14ac:dyDescent="0.2">
      <c r="A5034" s="15" t="s">
        <v>10130</v>
      </c>
      <c r="B5034" s="16" t="s">
        <v>10131</v>
      </c>
    </row>
    <row r="5035" spans="1:2" x14ac:dyDescent="0.2">
      <c r="A5035" s="15" t="s">
        <v>10132</v>
      </c>
      <c r="B5035" s="16" t="s">
        <v>10133</v>
      </c>
    </row>
    <row r="5036" spans="1:2" x14ac:dyDescent="0.2">
      <c r="A5036" s="15" t="s">
        <v>10134</v>
      </c>
      <c r="B5036" s="16" t="s">
        <v>10135</v>
      </c>
    </row>
    <row r="5037" spans="1:2" x14ac:dyDescent="0.2">
      <c r="A5037" s="15" t="s">
        <v>10136</v>
      </c>
      <c r="B5037" s="16" t="s">
        <v>10137</v>
      </c>
    </row>
    <row r="5038" spans="1:2" x14ac:dyDescent="0.2">
      <c r="A5038" s="15" t="s">
        <v>10138</v>
      </c>
      <c r="B5038" s="16" t="s">
        <v>10139</v>
      </c>
    </row>
    <row r="5039" spans="1:2" x14ac:dyDescent="0.2">
      <c r="A5039" s="15" t="s">
        <v>10140</v>
      </c>
      <c r="B5039" s="16" t="s">
        <v>10141</v>
      </c>
    </row>
    <row r="5040" spans="1:2" x14ac:dyDescent="0.2">
      <c r="A5040" s="15" t="s">
        <v>10142</v>
      </c>
      <c r="B5040" s="16" t="s">
        <v>10143</v>
      </c>
    </row>
    <row r="5041" spans="1:2" x14ac:dyDescent="0.2">
      <c r="A5041" s="15" t="s">
        <v>10144</v>
      </c>
      <c r="B5041" s="16" t="s">
        <v>10145</v>
      </c>
    </row>
    <row r="5042" spans="1:2" x14ac:dyDescent="0.2">
      <c r="A5042" s="15" t="s">
        <v>10146</v>
      </c>
      <c r="B5042" s="16" t="s">
        <v>10147</v>
      </c>
    </row>
    <row r="5043" spans="1:2" x14ac:dyDescent="0.2">
      <c r="A5043" s="15" t="s">
        <v>10148</v>
      </c>
      <c r="B5043" s="16" t="s">
        <v>10149</v>
      </c>
    </row>
    <row r="5044" spans="1:2" x14ac:dyDescent="0.2">
      <c r="A5044" s="15" t="s">
        <v>10150</v>
      </c>
      <c r="B5044" s="16" t="s">
        <v>10151</v>
      </c>
    </row>
    <row r="5045" spans="1:2" x14ac:dyDescent="0.2">
      <c r="A5045" s="15" t="s">
        <v>10152</v>
      </c>
      <c r="B5045" s="16" t="s">
        <v>10153</v>
      </c>
    </row>
    <row r="5046" spans="1:2" x14ac:dyDescent="0.2">
      <c r="A5046" s="15" t="s">
        <v>10154</v>
      </c>
      <c r="B5046" s="16" t="s">
        <v>10155</v>
      </c>
    </row>
    <row r="5047" spans="1:2" x14ac:dyDescent="0.2">
      <c r="A5047" s="15" t="s">
        <v>10156</v>
      </c>
      <c r="B5047" s="16" t="s">
        <v>10157</v>
      </c>
    </row>
    <row r="5048" spans="1:2" x14ac:dyDescent="0.2">
      <c r="A5048" s="15" t="s">
        <v>10158</v>
      </c>
      <c r="B5048" s="16" t="s">
        <v>10159</v>
      </c>
    </row>
    <row r="5049" spans="1:2" x14ac:dyDescent="0.2">
      <c r="A5049" s="15" t="s">
        <v>10160</v>
      </c>
      <c r="B5049" s="16" t="s">
        <v>10161</v>
      </c>
    </row>
    <row r="5050" spans="1:2" x14ac:dyDescent="0.2">
      <c r="A5050" s="15" t="s">
        <v>10162</v>
      </c>
      <c r="B5050" s="16" t="s">
        <v>10163</v>
      </c>
    </row>
    <row r="5051" spans="1:2" x14ac:dyDescent="0.2">
      <c r="A5051" s="15" t="s">
        <v>10164</v>
      </c>
      <c r="B5051" s="16" t="s">
        <v>10165</v>
      </c>
    </row>
    <row r="5052" spans="1:2" x14ac:dyDescent="0.2">
      <c r="A5052" s="15" t="s">
        <v>10166</v>
      </c>
      <c r="B5052" s="16" t="s">
        <v>10167</v>
      </c>
    </row>
    <row r="5053" spans="1:2" x14ac:dyDescent="0.2">
      <c r="A5053" s="15" t="s">
        <v>10168</v>
      </c>
      <c r="B5053" s="16" t="s">
        <v>10169</v>
      </c>
    </row>
    <row r="5054" spans="1:2" x14ac:dyDescent="0.2">
      <c r="A5054" s="15" t="s">
        <v>10170</v>
      </c>
      <c r="B5054" s="16" t="s">
        <v>10171</v>
      </c>
    </row>
    <row r="5055" spans="1:2" x14ac:dyDescent="0.2">
      <c r="A5055" s="15" t="s">
        <v>10172</v>
      </c>
      <c r="B5055" s="16" t="s">
        <v>10173</v>
      </c>
    </row>
    <row r="5056" spans="1:2" x14ac:dyDescent="0.2">
      <c r="A5056" s="15" t="s">
        <v>10174</v>
      </c>
      <c r="B5056" s="16" t="s">
        <v>10175</v>
      </c>
    </row>
    <row r="5057" spans="1:2" x14ac:dyDescent="0.2">
      <c r="A5057" s="15" t="s">
        <v>10176</v>
      </c>
      <c r="B5057" s="16" t="s">
        <v>10177</v>
      </c>
    </row>
    <row r="5058" spans="1:2" x14ac:dyDescent="0.2">
      <c r="A5058" s="15" t="s">
        <v>10178</v>
      </c>
      <c r="B5058" s="16" t="s">
        <v>10179</v>
      </c>
    </row>
    <row r="5059" spans="1:2" x14ac:dyDescent="0.2">
      <c r="A5059" s="15" t="s">
        <v>10180</v>
      </c>
      <c r="B5059" s="16" t="s">
        <v>10181</v>
      </c>
    </row>
    <row r="5060" spans="1:2" x14ac:dyDescent="0.2">
      <c r="A5060" s="15" t="s">
        <v>10182</v>
      </c>
      <c r="B5060" s="16" t="s">
        <v>10183</v>
      </c>
    </row>
    <row r="5061" spans="1:2" x14ac:dyDescent="0.2">
      <c r="A5061" s="15" t="s">
        <v>10184</v>
      </c>
      <c r="B5061" s="16" t="s">
        <v>10185</v>
      </c>
    </row>
    <row r="5062" spans="1:2" x14ac:dyDescent="0.2">
      <c r="A5062" s="15" t="s">
        <v>10186</v>
      </c>
      <c r="B5062" s="16" t="s">
        <v>10187</v>
      </c>
    </row>
    <row r="5063" spans="1:2" x14ac:dyDescent="0.2">
      <c r="A5063" s="15" t="s">
        <v>10188</v>
      </c>
      <c r="B5063" s="16" t="s">
        <v>10189</v>
      </c>
    </row>
    <row r="5064" spans="1:2" x14ac:dyDescent="0.2">
      <c r="A5064" s="15" t="s">
        <v>10190</v>
      </c>
      <c r="B5064" s="16" t="s">
        <v>10191</v>
      </c>
    </row>
    <row r="5065" spans="1:2" x14ac:dyDescent="0.2">
      <c r="A5065" s="15" t="s">
        <v>10192</v>
      </c>
      <c r="B5065" s="16" t="s">
        <v>10193</v>
      </c>
    </row>
    <row r="5066" spans="1:2" x14ac:dyDescent="0.2">
      <c r="A5066" s="15" t="s">
        <v>10194</v>
      </c>
      <c r="B5066" s="16" t="s">
        <v>10195</v>
      </c>
    </row>
    <row r="5067" spans="1:2" x14ac:dyDescent="0.2">
      <c r="A5067" s="15" t="s">
        <v>10196</v>
      </c>
      <c r="B5067" s="16" t="s">
        <v>10197</v>
      </c>
    </row>
    <row r="5068" spans="1:2" x14ac:dyDescent="0.2">
      <c r="A5068" s="15" t="s">
        <v>10198</v>
      </c>
      <c r="B5068" s="16" t="s">
        <v>10199</v>
      </c>
    </row>
    <row r="5069" spans="1:2" x14ac:dyDescent="0.2">
      <c r="A5069" s="15" t="s">
        <v>10200</v>
      </c>
      <c r="B5069" s="16" t="s">
        <v>10201</v>
      </c>
    </row>
    <row r="5070" spans="1:2" x14ac:dyDescent="0.2">
      <c r="A5070" s="15" t="s">
        <v>10202</v>
      </c>
      <c r="B5070" s="16" t="s">
        <v>10203</v>
      </c>
    </row>
    <row r="5071" spans="1:2" x14ac:dyDescent="0.2">
      <c r="A5071" s="15" t="s">
        <v>10204</v>
      </c>
      <c r="B5071" s="16" t="s">
        <v>10205</v>
      </c>
    </row>
    <row r="5072" spans="1:2" x14ac:dyDescent="0.2">
      <c r="A5072" s="15" t="s">
        <v>10206</v>
      </c>
      <c r="B5072" s="16" t="s">
        <v>10207</v>
      </c>
    </row>
    <row r="5073" spans="1:2" x14ac:dyDescent="0.2">
      <c r="A5073" s="15" t="s">
        <v>10208</v>
      </c>
      <c r="B5073" s="16" t="s">
        <v>10209</v>
      </c>
    </row>
    <row r="5074" spans="1:2" x14ac:dyDescent="0.2">
      <c r="A5074" s="15" t="s">
        <v>10210</v>
      </c>
      <c r="B5074" s="16" t="s">
        <v>10211</v>
      </c>
    </row>
    <row r="5075" spans="1:2" x14ac:dyDescent="0.2">
      <c r="A5075" s="15" t="s">
        <v>10212</v>
      </c>
      <c r="B5075" s="16" t="s">
        <v>10213</v>
      </c>
    </row>
    <row r="5076" spans="1:2" x14ac:dyDescent="0.2">
      <c r="A5076" s="15" t="s">
        <v>10214</v>
      </c>
      <c r="B5076" s="16" t="s">
        <v>10215</v>
      </c>
    </row>
    <row r="5077" spans="1:2" x14ac:dyDescent="0.2">
      <c r="A5077" s="15" t="s">
        <v>10216</v>
      </c>
      <c r="B5077" s="16" t="s">
        <v>10217</v>
      </c>
    </row>
    <row r="5078" spans="1:2" x14ac:dyDescent="0.2">
      <c r="A5078" s="15" t="s">
        <v>10218</v>
      </c>
      <c r="B5078" s="16" t="s">
        <v>10219</v>
      </c>
    </row>
    <row r="5079" spans="1:2" x14ac:dyDescent="0.2">
      <c r="A5079" s="15" t="s">
        <v>10220</v>
      </c>
      <c r="B5079" s="16" t="s">
        <v>10221</v>
      </c>
    </row>
    <row r="5080" spans="1:2" x14ac:dyDescent="0.2">
      <c r="A5080" s="15" t="s">
        <v>10222</v>
      </c>
      <c r="B5080" s="16" t="s">
        <v>10223</v>
      </c>
    </row>
    <row r="5081" spans="1:2" x14ac:dyDescent="0.2">
      <c r="A5081" s="15" t="s">
        <v>10224</v>
      </c>
      <c r="B5081" s="16" t="s">
        <v>10225</v>
      </c>
    </row>
    <row r="5082" spans="1:2" x14ac:dyDescent="0.2">
      <c r="A5082" s="15" t="s">
        <v>10226</v>
      </c>
      <c r="B5082" s="16" t="s">
        <v>10227</v>
      </c>
    </row>
    <row r="5083" spans="1:2" x14ac:dyDescent="0.2">
      <c r="A5083" s="15" t="s">
        <v>10228</v>
      </c>
      <c r="B5083" s="16" t="s">
        <v>10229</v>
      </c>
    </row>
    <row r="5084" spans="1:2" x14ac:dyDescent="0.2">
      <c r="A5084" s="15" t="s">
        <v>10230</v>
      </c>
      <c r="B5084" s="16" t="s">
        <v>10231</v>
      </c>
    </row>
    <row r="5085" spans="1:2" x14ac:dyDescent="0.2">
      <c r="A5085" s="15" t="s">
        <v>10232</v>
      </c>
      <c r="B5085" s="16" t="s">
        <v>10233</v>
      </c>
    </row>
    <row r="5086" spans="1:2" x14ac:dyDescent="0.2">
      <c r="A5086" s="15" t="s">
        <v>10234</v>
      </c>
      <c r="B5086" s="16" t="s">
        <v>10235</v>
      </c>
    </row>
    <row r="5087" spans="1:2" x14ac:dyDescent="0.2">
      <c r="A5087" s="15" t="s">
        <v>10236</v>
      </c>
      <c r="B5087" s="16" t="s">
        <v>10237</v>
      </c>
    </row>
    <row r="5088" spans="1:2" x14ac:dyDescent="0.2">
      <c r="A5088" s="15" t="s">
        <v>10238</v>
      </c>
      <c r="B5088" s="16" t="s">
        <v>10239</v>
      </c>
    </row>
    <row r="5089" spans="1:2" x14ac:dyDescent="0.2">
      <c r="A5089" s="15" t="s">
        <v>10240</v>
      </c>
      <c r="B5089" s="16" t="s">
        <v>10241</v>
      </c>
    </row>
    <row r="5090" spans="1:2" x14ac:dyDescent="0.2">
      <c r="A5090" s="15" t="s">
        <v>10242</v>
      </c>
      <c r="B5090" s="16" t="s">
        <v>10243</v>
      </c>
    </row>
    <row r="5091" spans="1:2" x14ac:dyDescent="0.2">
      <c r="A5091" s="15" t="s">
        <v>10244</v>
      </c>
      <c r="B5091" s="16" t="s">
        <v>10245</v>
      </c>
    </row>
    <row r="5092" spans="1:2" x14ac:dyDescent="0.2">
      <c r="A5092" s="15" t="s">
        <v>10246</v>
      </c>
      <c r="B5092" s="16" t="s">
        <v>10247</v>
      </c>
    </row>
    <row r="5093" spans="1:2" x14ac:dyDescent="0.2">
      <c r="A5093" s="15" t="s">
        <v>10248</v>
      </c>
      <c r="B5093" s="16" t="s">
        <v>10249</v>
      </c>
    </row>
    <row r="5094" spans="1:2" x14ac:dyDescent="0.2">
      <c r="A5094" s="15" t="s">
        <v>10250</v>
      </c>
      <c r="B5094" s="16" t="s">
        <v>10251</v>
      </c>
    </row>
    <row r="5095" spans="1:2" x14ac:dyDescent="0.2">
      <c r="A5095" s="15" t="s">
        <v>10252</v>
      </c>
      <c r="B5095" s="16" t="s">
        <v>10253</v>
      </c>
    </row>
    <row r="5096" spans="1:2" x14ac:dyDescent="0.2">
      <c r="A5096" s="15" t="s">
        <v>10254</v>
      </c>
      <c r="B5096" s="16" t="s">
        <v>10255</v>
      </c>
    </row>
    <row r="5097" spans="1:2" x14ac:dyDescent="0.2">
      <c r="A5097" s="15" t="s">
        <v>10256</v>
      </c>
      <c r="B5097" s="16" t="s">
        <v>10257</v>
      </c>
    </row>
    <row r="5098" spans="1:2" x14ac:dyDescent="0.2">
      <c r="A5098" s="15" t="s">
        <v>10258</v>
      </c>
      <c r="B5098" s="16" t="s">
        <v>10259</v>
      </c>
    </row>
    <row r="5099" spans="1:2" x14ac:dyDescent="0.2">
      <c r="A5099" s="15" t="s">
        <v>10260</v>
      </c>
      <c r="B5099" s="16" t="s">
        <v>10261</v>
      </c>
    </row>
    <row r="5100" spans="1:2" x14ac:dyDescent="0.2">
      <c r="A5100" s="15" t="s">
        <v>10262</v>
      </c>
      <c r="B5100" s="16" t="s">
        <v>10263</v>
      </c>
    </row>
    <row r="5101" spans="1:2" x14ac:dyDescent="0.2">
      <c r="A5101" s="15" t="s">
        <v>10264</v>
      </c>
      <c r="B5101" s="16" t="s">
        <v>10265</v>
      </c>
    </row>
    <row r="5102" spans="1:2" x14ac:dyDescent="0.2">
      <c r="A5102" s="15" t="s">
        <v>10266</v>
      </c>
      <c r="B5102" s="16" t="s">
        <v>10267</v>
      </c>
    </row>
    <row r="5103" spans="1:2" x14ac:dyDescent="0.2">
      <c r="A5103" s="15" t="s">
        <v>10268</v>
      </c>
      <c r="B5103" s="16" t="s">
        <v>10269</v>
      </c>
    </row>
    <row r="5104" spans="1:2" x14ac:dyDescent="0.2">
      <c r="A5104" s="15" t="s">
        <v>10270</v>
      </c>
      <c r="B5104" s="16" t="s">
        <v>10271</v>
      </c>
    </row>
    <row r="5105" spans="1:2" x14ac:dyDescent="0.2">
      <c r="A5105" s="15" t="s">
        <v>10272</v>
      </c>
      <c r="B5105" s="16" t="s">
        <v>10273</v>
      </c>
    </row>
    <row r="5106" spans="1:2" x14ac:dyDescent="0.2">
      <c r="A5106" s="15" t="s">
        <v>10274</v>
      </c>
      <c r="B5106" s="16" t="s">
        <v>10275</v>
      </c>
    </row>
    <row r="5107" spans="1:2" x14ac:dyDescent="0.2">
      <c r="A5107" s="15" t="s">
        <v>10276</v>
      </c>
      <c r="B5107" s="16" t="s">
        <v>10277</v>
      </c>
    </row>
    <row r="5108" spans="1:2" x14ac:dyDescent="0.2">
      <c r="A5108" s="15" t="s">
        <v>10278</v>
      </c>
      <c r="B5108" s="16" t="s">
        <v>10279</v>
      </c>
    </row>
    <row r="5109" spans="1:2" x14ac:dyDescent="0.2">
      <c r="A5109" s="15" t="s">
        <v>10280</v>
      </c>
      <c r="B5109" s="16" t="s">
        <v>10281</v>
      </c>
    </row>
    <row r="5110" spans="1:2" x14ac:dyDescent="0.2">
      <c r="A5110" s="15" t="s">
        <v>10282</v>
      </c>
      <c r="B5110" s="16" t="s">
        <v>10283</v>
      </c>
    </row>
    <row r="5111" spans="1:2" x14ac:dyDescent="0.2">
      <c r="A5111" s="15" t="s">
        <v>10284</v>
      </c>
      <c r="B5111" s="16" t="s">
        <v>10285</v>
      </c>
    </row>
    <row r="5112" spans="1:2" x14ac:dyDescent="0.2">
      <c r="A5112" s="15" t="s">
        <v>10286</v>
      </c>
      <c r="B5112" s="16" t="s">
        <v>10287</v>
      </c>
    </row>
    <row r="5113" spans="1:2" x14ac:dyDescent="0.2">
      <c r="A5113" s="15" t="s">
        <v>10288</v>
      </c>
      <c r="B5113" s="16" t="s">
        <v>10289</v>
      </c>
    </row>
    <row r="5114" spans="1:2" x14ac:dyDescent="0.2">
      <c r="A5114" s="15" t="s">
        <v>10290</v>
      </c>
      <c r="B5114" s="16" t="s">
        <v>10291</v>
      </c>
    </row>
    <row r="5115" spans="1:2" x14ac:dyDescent="0.2">
      <c r="A5115" s="15" t="s">
        <v>10292</v>
      </c>
      <c r="B5115" s="16" t="s">
        <v>10293</v>
      </c>
    </row>
    <row r="5116" spans="1:2" x14ac:dyDescent="0.2">
      <c r="A5116" s="15" t="s">
        <v>10294</v>
      </c>
      <c r="B5116" s="16" t="s">
        <v>10295</v>
      </c>
    </row>
    <row r="5117" spans="1:2" x14ac:dyDescent="0.2">
      <c r="A5117" s="15" t="s">
        <v>10296</v>
      </c>
      <c r="B5117" s="16" t="s">
        <v>10297</v>
      </c>
    </row>
    <row r="5118" spans="1:2" x14ac:dyDescent="0.2">
      <c r="A5118" s="15" t="s">
        <v>10298</v>
      </c>
      <c r="B5118" s="16" t="s">
        <v>10299</v>
      </c>
    </row>
    <row r="5119" spans="1:2" x14ac:dyDescent="0.2">
      <c r="A5119" s="15" t="s">
        <v>10300</v>
      </c>
      <c r="B5119" s="16" t="s">
        <v>10301</v>
      </c>
    </row>
    <row r="5120" spans="1:2" x14ac:dyDescent="0.2">
      <c r="A5120" s="15" t="s">
        <v>10302</v>
      </c>
      <c r="B5120" s="16" t="s">
        <v>10303</v>
      </c>
    </row>
    <row r="5121" spans="1:2" x14ac:dyDescent="0.2">
      <c r="A5121" s="15" t="s">
        <v>10304</v>
      </c>
      <c r="B5121" s="16" t="s">
        <v>10305</v>
      </c>
    </row>
    <row r="5122" spans="1:2" x14ac:dyDescent="0.2">
      <c r="A5122" s="15" t="s">
        <v>10306</v>
      </c>
      <c r="B5122" s="16" t="s">
        <v>10307</v>
      </c>
    </row>
    <row r="5123" spans="1:2" x14ac:dyDescent="0.2">
      <c r="A5123" s="15" t="s">
        <v>10308</v>
      </c>
      <c r="B5123" s="16" t="s">
        <v>10309</v>
      </c>
    </row>
    <row r="5124" spans="1:2" x14ac:dyDescent="0.2">
      <c r="A5124" s="15" t="s">
        <v>10310</v>
      </c>
      <c r="B5124" s="16" t="s">
        <v>10311</v>
      </c>
    </row>
    <row r="5125" spans="1:2" x14ac:dyDescent="0.2">
      <c r="A5125" s="15" t="s">
        <v>10312</v>
      </c>
      <c r="B5125" s="16" t="s">
        <v>10313</v>
      </c>
    </row>
    <row r="5126" spans="1:2" x14ac:dyDescent="0.2">
      <c r="A5126" s="15" t="s">
        <v>10314</v>
      </c>
      <c r="B5126" s="16" t="s">
        <v>10315</v>
      </c>
    </row>
    <row r="5127" spans="1:2" x14ac:dyDescent="0.2">
      <c r="A5127" s="15" t="s">
        <v>10316</v>
      </c>
      <c r="B5127" s="16" t="s">
        <v>10317</v>
      </c>
    </row>
    <row r="5128" spans="1:2" x14ac:dyDescent="0.2">
      <c r="A5128" s="15" t="s">
        <v>10318</v>
      </c>
      <c r="B5128" s="16" t="s">
        <v>10319</v>
      </c>
    </row>
    <row r="5129" spans="1:2" x14ac:dyDescent="0.2">
      <c r="A5129" s="15" t="s">
        <v>10320</v>
      </c>
      <c r="B5129" s="16" t="s">
        <v>10321</v>
      </c>
    </row>
    <row r="5130" spans="1:2" x14ac:dyDescent="0.2">
      <c r="A5130" s="15" t="s">
        <v>10322</v>
      </c>
      <c r="B5130" s="16" t="s">
        <v>10323</v>
      </c>
    </row>
    <row r="5131" spans="1:2" x14ac:dyDescent="0.2">
      <c r="A5131" s="15" t="s">
        <v>10324</v>
      </c>
      <c r="B5131" s="16" t="s">
        <v>10325</v>
      </c>
    </row>
    <row r="5132" spans="1:2" x14ac:dyDescent="0.2">
      <c r="A5132" s="15" t="s">
        <v>10326</v>
      </c>
      <c r="B5132" s="16" t="s">
        <v>10327</v>
      </c>
    </row>
    <row r="5133" spans="1:2" x14ac:dyDescent="0.2">
      <c r="A5133" s="15" t="s">
        <v>10328</v>
      </c>
      <c r="B5133" s="16" t="s">
        <v>10329</v>
      </c>
    </row>
    <row r="5134" spans="1:2" x14ac:dyDescent="0.2">
      <c r="A5134" s="15" t="s">
        <v>10330</v>
      </c>
      <c r="B5134" s="16" t="s">
        <v>10331</v>
      </c>
    </row>
    <row r="5135" spans="1:2" x14ac:dyDescent="0.2">
      <c r="A5135" s="15" t="s">
        <v>10332</v>
      </c>
      <c r="B5135" s="16" t="s">
        <v>10333</v>
      </c>
    </row>
    <row r="5136" spans="1:2" x14ac:dyDescent="0.2">
      <c r="A5136" s="15" t="s">
        <v>10334</v>
      </c>
      <c r="B5136" s="16" t="s">
        <v>10335</v>
      </c>
    </row>
    <row r="5137" spans="1:2" x14ac:dyDescent="0.2">
      <c r="A5137" s="15" t="s">
        <v>10336</v>
      </c>
      <c r="B5137" s="16" t="s">
        <v>10337</v>
      </c>
    </row>
    <row r="5138" spans="1:2" x14ac:dyDescent="0.2">
      <c r="A5138" s="15" t="s">
        <v>10338</v>
      </c>
      <c r="B5138" s="16" t="s">
        <v>10339</v>
      </c>
    </row>
    <row r="5139" spans="1:2" x14ac:dyDescent="0.2">
      <c r="A5139" s="15" t="s">
        <v>10340</v>
      </c>
      <c r="B5139" s="16" t="s">
        <v>10341</v>
      </c>
    </row>
    <row r="5140" spans="1:2" x14ac:dyDescent="0.2">
      <c r="A5140" s="15" t="s">
        <v>10342</v>
      </c>
      <c r="B5140" s="16" t="s">
        <v>10343</v>
      </c>
    </row>
    <row r="5141" spans="1:2" x14ac:dyDescent="0.2">
      <c r="A5141" s="15" t="s">
        <v>10344</v>
      </c>
      <c r="B5141" s="16" t="s">
        <v>10345</v>
      </c>
    </row>
    <row r="5142" spans="1:2" x14ac:dyDescent="0.2">
      <c r="A5142" s="15" t="s">
        <v>10346</v>
      </c>
      <c r="B5142" s="16" t="s">
        <v>10347</v>
      </c>
    </row>
    <row r="5143" spans="1:2" x14ac:dyDescent="0.2">
      <c r="A5143" s="15" t="s">
        <v>10348</v>
      </c>
      <c r="B5143" s="16" t="s">
        <v>10349</v>
      </c>
    </row>
    <row r="5144" spans="1:2" x14ac:dyDescent="0.2">
      <c r="A5144" s="15" t="s">
        <v>10350</v>
      </c>
      <c r="B5144" s="16" t="s">
        <v>10351</v>
      </c>
    </row>
    <row r="5145" spans="1:2" x14ac:dyDescent="0.2">
      <c r="A5145" s="15" t="s">
        <v>10352</v>
      </c>
      <c r="B5145" s="16" t="s">
        <v>10353</v>
      </c>
    </row>
    <row r="5146" spans="1:2" x14ac:dyDescent="0.2">
      <c r="A5146" s="15" t="s">
        <v>10354</v>
      </c>
      <c r="B5146" s="16" t="s">
        <v>10355</v>
      </c>
    </row>
    <row r="5147" spans="1:2" x14ac:dyDescent="0.2">
      <c r="A5147" s="15" t="s">
        <v>10356</v>
      </c>
      <c r="B5147" s="16" t="s">
        <v>10357</v>
      </c>
    </row>
    <row r="5148" spans="1:2" x14ac:dyDescent="0.2">
      <c r="A5148" s="15" t="s">
        <v>10358</v>
      </c>
      <c r="B5148" s="16" t="s">
        <v>10359</v>
      </c>
    </row>
    <row r="5149" spans="1:2" x14ac:dyDescent="0.2">
      <c r="A5149" s="15" t="s">
        <v>10360</v>
      </c>
      <c r="B5149" s="16" t="s">
        <v>10361</v>
      </c>
    </row>
    <row r="5150" spans="1:2" x14ac:dyDescent="0.2">
      <c r="A5150" s="15" t="s">
        <v>10362</v>
      </c>
      <c r="B5150" s="16" t="s">
        <v>10363</v>
      </c>
    </row>
    <row r="5151" spans="1:2" x14ac:dyDescent="0.2">
      <c r="A5151" s="15" t="s">
        <v>10364</v>
      </c>
      <c r="B5151" s="16" t="s">
        <v>10365</v>
      </c>
    </row>
    <row r="5152" spans="1:2" x14ac:dyDescent="0.2">
      <c r="A5152" s="15" t="s">
        <v>10366</v>
      </c>
      <c r="B5152" s="16" t="s">
        <v>10367</v>
      </c>
    </row>
    <row r="5153" spans="1:2" x14ac:dyDescent="0.2">
      <c r="A5153" s="15" t="s">
        <v>10368</v>
      </c>
      <c r="B5153" s="16" t="s">
        <v>10369</v>
      </c>
    </row>
    <row r="5154" spans="1:2" x14ac:dyDescent="0.2">
      <c r="A5154" s="15" t="s">
        <v>10370</v>
      </c>
      <c r="B5154" s="16" t="s">
        <v>10371</v>
      </c>
    </row>
    <row r="5155" spans="1:2" x14ac:dyDescent="0.2">
      <c r="A5155" s="15" t="s">
        <v>10372</v>
      </c>
      <c r="B5155" s="16" t="s">
        <v>10373</v>
      </c>
    </row>
    <row r="5156" spans="1:2" x14ac:dyDescent="0.2">
      <c r="A5156" s="15" t="s">
        <v>10374</v>
      </c>
      <c r="B5156" s="16" t="s">
        <v>10375</v>
      </c>
    </row>
    <row r="5157" spans="1:2" x14ac:dyDescent="0.2">
      <c r="A5157" s="15" t="s">
        <v>10376</v>
      </c>
      <c r="B5157" s="16" t="s">
        <v>10377</v>
      </c>
    </row>
    <row r="5158" spans="1:2" x14ac:dyDescent="0.2">
      <c r="A5158" s="15" t="s">
        <v>10378</v>
      </c>
      <c r="B5158" s="16" t="s">
        <v>10379</v>
      </c>
    </row>
    <row r="5159" spans="1:2" x14ac:dyDescent="0.2">
      <c r="A5159" s="15" t="s">
        <v>10380</v>
      </c>
      <c r="B5159" s="16" t="s">
        <v>10381</v>
      </c>
    </row>
    <row r="5160" spans="1:2" x14ac:dyDescent="0.2">
      <c r="A5160" s="15" t="s">
        <v>10382</v>
      </c>
      <c r="B5160" s="16" t="s">
        <v>10383</v>
      </c>
    </row>
    <row r="5161" spans="1:2" x14ac:dyDescent="0.2">
      <c r="A5161" s="15" t="s">
        <v>10384</v>
      </c>
      <c r="B5161" s="16" t="s">
        <v>10385</v>
      </c>
    </row>
    <row r="5162" spans="1:2" x14ac:dyDescent="0.2">
      <c r="A5162" s="15" t="s">
        <v>10386</v>
      </c>
      <c r="B5162" s="16" t="s">
        <v>10387</v>
      </c>
    </row>
    <row r="5163" spans="1:2" x14ac:dyDescent="0.2">
      <c r="A5163" s="15" t="s">
        <v>10388</v>
      </c>
      <c r="B5163" s="16" t="s">
        <v>10389</v>
      </c>
    </row>
    <row r="5164" spans="1:2" x14ac:dyDescent="0.2">
      <c r="A5164" s="15" t="s">
        <v>10390</v>
      </c>
      <c r="B5164" s="16" t="s">
        <v>10391</v>
      </c>
    </row>
    <row r="5165" spans="1:2" x14ac:dyDescent="0.2">
      <c r="A5165" s="15" t="s">
        <v>10392</v>
      </c>
      <c r="B5165" s="16" t="s">
        <v>10393</v>
      </c>
    </row>
    <row r="5166" spans="1:2" x14ac:dyDescent="0.2">
      <c r="A5166" s="15" t="s">
        <v>10394</v>
      </c>
      <c r="B5166" s="16" t="s">
        <v>10395</v>
      </c>
    </row>
    <row r="5167" spans="1:2" x14ac:dyDescent="0.2">
      <c r="A5167" s="15" t="s">
        <v>10396</v>
      </c>
      <c r="B5167" s="16" t="s">
        <v>10397</v>
      </c>
    </row>
    <row r="5168" spans="1:2" x14ac:dyDescent="0.2">
      <c r="A5168" s="15" t="s">
        <v>10398</v>
      </c>
      <c r="B5168" s="16" t="s">
        <v>10399</v>
      </c>
    </row>
    <row r="5169" spans="1:2" x14ac:dyDescent="0.2">
      <c r="A5169" s="15" t="s">
        <v>10400</v>
      </c>
      <c r="B5169" s="16" t="s">
        <v>10401</v>
      </c>
    </row>
    <row r="5170" spans="1:2" x14ac:dyDescent="0.2">
      <c r="A5170" s="15" t="s">
        <v>10402</v>
      </c>
      <c r="B5170" s="16" t="s">
        <v>10403</v>
      </c>
    </row>
    <row r="5171" spans="1:2" x14ac:dyDescent="0.2">
      <c r="A5171" s="15" t="s">
        <v>10404</v>
      </c>
      <c r="B5171" s="16" t="s">
        <v>10405</v>
      </c>
    </row>
    <row r="5172" spans="1:2" x14ac:dyDescent="0.2">
      <c r="A5172" s="15" t="s">
        <v>10406</v>
      </c>
      <c r="B5172" s="16" t="s">
        <v>10407</v>
      </c>
    </row>
    <row r="5173" spans="1:2" x14ac:dyDescent="0.2">
      <c r="A5173" s="15" t="s">
        <v>10408</v>
      </c>
      <c r="B5173" s="16" t="s">
        <v>10409</v>
      </c>
    </row>
    <row r="5174" spans="1:2" x14ac:dyDescent="0.2">
      <c r="A5174" s="15" t="s">
        <v>10410</v>
      </c>
      <c r="B5174" s="16" t="s">
        <v>10411</v>
      </c>
    </row>
    <row r="5175" spans="1:2" x14ac:dyDescent="0.2">
      <c r="A5175" s="15" t="s">
        <v>10412</v>
      </c>
      <c r="B5175" s="16" t="s">
        <v>10413</v>
      </c>
    </row>
    <row r="5176" spans="1:2" x14ac:dyDescent="0.2">
      <c r="A5176" s="15" t="s">
        <v>10414</v>
      </c>
      <c r="B5176" s="16" t="s">
        <v>10415</v>
      </c>
    </row>
    <row r="5177" spans="1:2" x14ac:dyDescent="0.2">
      <c r="A5177" s="15" t="s">
        <v>10416</v>
      </c>
      <c r="B5177" s="16" t="s">
        <v>10417</v>
      </c>
    </row>
    <row r="5178" spans="1:2" x14ac:dyDescent="0.2">
      <c r="A5178" s="15" t="s">
        <v>10418</v>
      </c>
      <c r="B5178" s="16" t="s">
        <v>10419</v>
      </c>
    </row>
    <row r="5179" spans="1:2" x14ac:dyDescent="0.2">
      <c r="A5179" s="15" t="s">
        <v>10420</v>
      </c>
      <c r="B5179" s="16" t="s">
        <v>10421</v>
      </c>
    </row>
    <row r="5180" spans="1:2" x14ac:dyDescent="0.2">
      <c r="A5180" s="15" t="s">
        <v>10422</v>
      </c>
      <c r="B5180" s="16" t="s">
        <v>10423</v>
      </c>
    </row>
    <row r="5181" spans="1:2" x14ac:dyDescent="0.2">
      <c r="A5181" s="15" t="s">
        <v>10424</v>
      </c>
      <c r="B5181" s="16" t="s">
        <v>10425</v>
      </c>
    </row>
    <row r="5182" spans="1:2" x14ac:dyDescent="0.2">
      <c r="A5182" s="15" t="s">
        <v>10426</v>
      </c>
      <c r="B5182" s="16" t="s">
        <v>10427</v>
      </c>
    </row>
    <row r="5183" spans="1:2" x14ac:dyDescent="0.2">
      <c r="A5183" s="15" t="s">
        <v>10428</v>
      </c>
      <c r="B5183" s="16" t="s">
        <v>10429</v>
      </c>
    </row>
    <row r="5184" spans="1:2" x14ac:dyDescent="0.2">
      <c r="A5184" s="15" t="s">
        <v>10430</v>
      </c>
      <c r="B5184" s="16" t="s">
        <v>10431</v>
      </c>
    </row>
    <row r="5185" spans="1:2" x14ac:dyDescent="0.2">
      <c r="A5185" s="15" t="s">
        <v>10432</v>
      </c>
      <c r="B5185" s="16" t="s">
        <v>10433</v>
      </c>
    </row>
    <row r="5186" spans="1:2" x14ac:dyDescent="0.2">
      <c r="A5186" s="15" t="s">
        <v>10434</v>
      </c>
      <c r="B5186" s="16" t="s">
        <v>10435</v>
      </c>
    </row>
    <row r="5187" spans="1:2" x14ac:dyDescent="0.2">
      <c r="A5187" s="15" t="s">
        <v>10436</v>
      </c>
      <c r="B5187" s="16" t="s">
        <v>10437</v>
      </c>
    </row>
    <row r="5188" spans="1:2" x14ac:dyDescent="0.2">
      <c r="A5188" s="15" t="s">
        <v>10438</v>
      </c>
      <c r="B5188" s="16" t="s">
        <v>10439</v>
      </c>
    </row>
    <row r="5189" spans="1:2" x14ac:dyDescent="0.2">
      <c r="A5189" s="15" t="s">
        <v>10440</v>
      </c>
      <c r="B5189" s="16" t="s">
        <v>10441</v>
      </c>
    </row>
    <row r="5190" spans="1:2" x14ac:dyDescent="0.2">
      <c r="A5190" s="15" t="s">
        <v>10442</v>
      </c>
      <c r="B5190" s="16" t="s">
        <v>10443</v>
      </c>
    </row>
    <row r="5191" spans="1:2" x14ac:dyDescent="0.2">
      <c r="A5191" s="15" t="s">
        <v>10444</v>
      </c>
      <c r="B5191" s="16" t="s">
        <v>10445</v>
      </c>
    </row>
    <row r="5192" spans="1:2" x14ac:dyDescent="0.2">
      <c r="A5192" s="15" t="s">
        <v>10446</v>
      </c>
      <c r="B5192" s="16" t="s">
        <v>10447</v>
      </c>
    </row>
    <row r="5193" spans="1:2" x14ac:dyDescent="0.2">
      <c r="A5193" s="15" t="s">
        <v>10448</v>
      </c>
      <c r="B5193" s="16" t="s">
        <v>10449</v>
      </c>
    </row>
    <row r="5194" spans="1:2" x14ac:dyDescent="0.2">
      <c r="A5194" s="15" t="s">
        <v>10450</v>
      </c>
      <c r="B5194" s="16" t="s">
        <v>10451</v>
      </c>
    </row>
    <row r="5195" spans="1:2" x14ac:dyDescent="0.2">
      <c r="A5195" s="15" t="s">
        <v>10452</v>
      </c>
      <c r="B5195" s="16" t="s">
        <v>10453</v>
      </c>
    </row>
    <row r="5196" spans="1:2" x14ac:dyDescent="0.2">
      <c r="A5196" s="15" t="s">
        <v>10454</v>
      </c>
      <c r="B5196" s="16" t="s">
        <v>10455</v>
      </c>
    </row>
    <row r="5197" spans="1:2" x14ac:dyDescent="0.2">
      <c r="A5197" s="15" t="s">
        <v>10456</v>
      </c>
      <c r="B5197" s="16" t="s">
        <v>10457</v>
      </c>
    </row>
    <row r="5198" spans="1:2" x14ac:dyDescent="0.2">
      <c r="A5198" s="15" t="s">
        <v>10458</v>
      </c>
      <c r="B5198" s="16" t="s">
        <v>10459</v>
      </c>
    </row>
    <row r="5199" spans="1:2" x14ac:dyDescent="0.2">
      <c r="A5199" s="15" t="s">
        <v>10460</v>
      </c>
      <c r="B5199" s="16" t="s">
        <v>10461</v>
      </c>
    </row>
    <row r="5200" spans="1:2" x14ac:dyDescent="0.2">
      <c r="A5200" s="15" t="s">
        <v>10462</v>
      </c>
      <c r="B5200" s="16" t="s">
        <v>10463</v>
      </c>
    </row>
    <row r="5201" spans="1:2" x14ac:dyDescent="0.2">
      <c r="A5201" s="15" t="s">
        <v>10464</v>
      </c>
      <c r="B5201" s="16" t="s">
        <v>10465</v>
      </c>
    </row>
    <row r="5202" spans="1:2" x14ac:dyDescent="0.2">
      <c r="A5202" s="15" t="s">
        <v>10466</v>
      </c>
      <c r="B5202" s="16" t="s">
        <v>10467</v>
      </c>
    </row>
    <row r="5203" spans="1:2" x14ac:dyDescent="0.2">
      <c r="A5203" s="15" t="s">
        <v>10468</v>
      </c>
      <c r="B5203" s="16" t="s">
        <v>10469</v>
      </c>
    </row>
    <row r="5204" spans="1:2" x14ac:dyDescent="0.2">
      <c r="A5204" s="15" t="s">
        <v>10470</v>
      </c>
      <c r="B5204" s="16" t="s">
        <v>10471</v>
      </c>
    </row>
    <row r="5205" spans="1:2" x14ac:dyDescent="0.2">
      <c r="A5205" s="15" t="s">
        <v>10472</v>
      </c>
      <c r="B5205" s="16" t="s">
        <v>10473</v>
      </c>
    </row>
    <row r="5206" spans="1:2" x14ac:dyDescent="0.2">
      <c r="A5206" s="15" t="s">
        <v>10474</v>
      </c>
      <c r="B5206" s="16" t="s">
        <v>10475</v>
      </c>
    </row>
    <row r="5207" spans="1:2" x14ac:dyDescent="0.2">
      <c r="A5207" s="15" t="s">
        <v>10476</v>
      </c>
      <c r="B5207" s="16" t="s">
        <v>10477</v>
      </c>
    </row>
    <row r="5208" spans="1:2" x14ac:dyDescent="0.2">
      <c r="A5208" s="15" t="s">
        <v>10478</v>
      </c>
      <c r="B5208" s="16" t="s">
        <v>10479</v>
      </c>
    </row>
    <row r="5209" spans="1:2" x14ac:dyDescent="0.2">
      <c r="A5209" s="15" t="s">
        <v>10480</v>
      </c>
      <c r="B5209" s="16" t="s">
        <v>10481</v>
      </c>
    </row>
    <row r="5210" spans="1:2" x14ac:dyDescent="0.2">
      <c r="A5210" s="15" t="s">
        <v>10482</v>
      </c>
      <c r="B5210" s="16" t="s">
        <v>10483</v>
      </c>
    </row>
    <row r="5211" spans="1:2" x14ac:dyDescent="0.2">
      <c r="A5211" s="15" t="s">
        <v>10484</v>
      </c>
      <c r="B5211" s="16" t="s">
        <v>10485</v>
      </c>
    </row>
    <row r="5212" spans="1:2" x14ac:dyDescent="0.2">
      <c r="A5212" s="15" t="s">
        <v>10486</v>
      </c>
      <c r="B5212" s="16" t="s">
        <v>10487</v>
      </c>
    </row>
    <row r="5213" spans="1:2" x14ac:dyDescent="0.2">
      <c r="A5213" s="15" t="s">
        <v>10488</v>
      </c>
      <c r="B5213" s="16" t="s">
        <v>10489</v>
      </c>
    </row>
    <row r="5214" spans="1:2" x14ac:dyDescent="0.2">
      <c r="A5214" s="15" t="s">
        <v>10490</v>
      </c>
      <c r="B5214" s="16" t="s">
        <v>10491</v>
      </c>
    </row>
    <row r="5215" spans="1:2" x14ac:dyDescent="0.2">
      <c r="A5215" s="15" t="s">
        <v>10492</v>
      </c>
      <c r="B5215" s="16" t="s">
        <v>10493</v>
      </c>
    </row>
    <row r="5216" spans="1:2" x14ac:dyDescent="0.2">
      <c r="A5216" s="15" t="s">
        <v>10494</v>
      </c>
      <c r="B5216" s="16" t="s">
        <v>10495</v>
      </c>
    </row>
    <row r="5217" spans="1:2" x14ac:dyDescent="0.2">
      <c r="A5217" s="15" t="s">
        <v>10496</v>
      </c>
      <c r="B5217" s="16" t="s">
        <v>10497</v>
      </c>
    </row>
    <row r="5218" spans="1:2" x14ac:dyDescent="0.2">
      <c r="A5218" s="15" t="s">
        <v>10498</v>
      </c>
      <c r="B5218" s="16" t="s">
        <v>10499</v>
      </c>
    </row>
    <row r="5219" spans="1:2" x14ac:dyDescent="0.2">
      <c r="A5219" s="15" t="s">
        <v>10500</v>
      </c>
      <c r="B5219" s="16" t="s">
        <v>10501</v>
      </c>
    </row>
    <row r="5220" spans="1:2" x14ac:dyDescent="0.2">
      <c r="A5220" s="15" t="s">
        <v>10502</v>
      </c>
      <c r="B5220" s="16" t="s">
        <v>10503</v>
      </c>
    </row>
    <row r="5221" spans="1:2" x14ac:dyDescent="0.2">
      <c r="A5221" s="15" t="s">
        <v>10504</v>
      </c>
      <c r="B5221" s="16" t="s">
        <v>10505</v>
      </c>
    </row>
    <row r="5222" spans="1:2" x14ac:dyDescent="0.2">
      <c r="A5222" s="15" t="s">
        <v>10506</v>
      </c>
      <c r="B5222" s="16" t="s">
        <v>10507</v>
      </c>
    </row>
    <row r="5223" spans="1:2" x14ac:dyDescent="0.2">
      <c r="A5223" s="15" t="s">
        <v>10508</v>
      </c>
      <c r="B5223" s="16" t="s">
        <v>10509</v>
      </c>
    </row>
    <row r="5224" spans="1:2" x14ac:dyDescent="0.2">
      <c r="A5224" s="15" t="s">
        <v>10510</v>
      </c>
      <c r="B5224" s="16" t="s">
        <v>10511</v>
      </c>
    </row>
    <row r="5225" spans="1:2" x14ac:dyDescent="0.2">
      <c r="A5225" s="15" t="s">
        <v>10512</v>
      </c>
      <c r="B5225" s="16" t="s">
        <v>10513</v>
      </c>
    </row>
    <row r="5226" spans="1:2" x14ac:dyDescent="0.2">
      <c r="A5226" s="15" t="s">
        <v>10514</v>
      </c>
      <c r="B5226" s="16" t="s">
        <v>10515</v>
      </c>
    </row>
    <row r="5227" spans="1:2" x14ac:dyDescent="0.2">
      <c r="A5227" s="15" t="s">
        <v>10516</v>
      </c>
      <c r="B5227" s="16" t="s">
        <v>10517</v>
      </c>
    </row>
    <row r="5228" spans="1:2" x14ac:dyDescent="0.2">
      <c r="A5228" s="15" t="s">
        <v>10518</v>
      </c>
      <c r="B5228" s="16" t="s">
        <v>10519</v>
      </c>
    </row>
    <row r="5229" spans="1:2" x14ac:dyDescent="0.2">
      <c r="A5229" s="15" t="s">
        <v>10520</v>
      </c>
      <c r="B5229" s="16" t="s">
        <v>10521</v>
      </c>
    </row>
    <row r="5230" spans="1:2" x14ac:dyDescent="0.2">
      <c r="A5230" s="15" t="s">
        <v>10522</v>
      </c>
      <c r="B5230" s="16" t="s">
        <v>10523</v>
      </c>
    </row>
    <row r="5231" spans="1:2" x14ac:dyDescent="0.2">
      <c r="A5231" s="15" t="s">
        <v>10524</v>
      </c>
      <c r="B5231" s="16" t="s">
        <v>10525</v>
      </c>
    </row>
    <row r="5232" spans="1:2" x14ac:dyDescent="0.2">
      <c r="A5232" s="15" t="s">
        <v>10526</v>
      </c>
      <c r="B5232" s="16" t="s">
        <v>10527</v>
      </c>
    </row>
    <row r="5233" spans="1:2" x14ac:dyDescent="0.2">
      <c r="A5233" s="15" t="s">
        <v>10528</v>
      </c>
      <c r="B5233" s="16" t="s">
        <v>10529</v>
      </c>
    </row>
    <row r="5234" spans="1:2" x14ac:dyDescent="0.2">
      <c r="A5234" s="15" t="s">
        <v>10530</v>
      </c>
      <c r="B5234" s="16" t="s">
        <v>10531</v>
      </c>
    </row>
    <row r="5235" spans="1:2" x14ac:dyDescent="0.2">
      <c r="A5235" s="15" t="s">
        <v>10532</v>
      </c>
      <c r="B5235" s="16" t="s">
        <v>10533</v>
      </c>
    </row>
    <row r="5236" spans="1:2" x14ac:dyDescent="0.2">
      <c r="A5236" s="15" t="s">
        <v>10534</v>
      </c>
      <c r="B5236" s="16" t="s">
        <v>10535</v>
      </c>
    </row>
    <row r="5237" spans="1:2" x14ac:dyDescent="0.2">
      <c r="A5237" s="15" t="s">
        <v>10536</v>
      </c>
      <c r="B5237" s="16" t="s">
        <v>10537</v>
      </c>
    </row>
    <row r="5238" spans="1:2" x14ac:dyDescent="0.2">
      <c r="A5238" s="15" t="s">
        <v>10538</v>
      </c>
      <c r="B5238" s="16" t="s">
        <v>10539</v>
      </c>
    </row>
    <row r="5239" spans="1:2" x14ac:dyDescent="0.2">
      <c r="A5239" s="15" t="s">
        <v>10540</v>
      </c>
      <c r="B5239" s="16" t="s">
        <v>10541</v>
      </c>
    </row>
    <row r="5240" spans="1:2" x14ac:dyDescent="0.2">
      <c r="A5240" s="15" t="s">
        <v>10542</v>
      </c>
      <c r="B5240" s="16" t="s">
        <v>10543</v>
      </c>
    </row>
    <row r="5241" spans="1:2" x14ac:dyDescent="0.2">
      <c r="A5241" s="15" t="s">
        <v>10544</v>
      </c>
      <c r="B5241" s="16" t="s">
        <v>10545</v>
      </c>
    </row>
    <row r="5242" spans="1:2" x14ac:dyDescent="0.2">
      <c r="A5242" s="15" t="s">
        <v>10546</v>
      </c>
      <c r="B5242" s="16" t="s">
        <v>10547</v>
      </c>
    </row>
    <row r="5243" spans="1:2" x14ac:dyDescent="0.2">
      <c r="A5243" s="15" t="s">
        <v>10548</v>
      </c>
      <c r="B5243" s="16" t="s">
        <v>10549</v>
      </c>
    </row>
    <row r="5244" spans="1:2" x14ac:dyDescent="0.2">
      <c r="A5244" s="15" t="s">
        <v>10550</v>
      </c>
      <c r="B5244" s="16" t="s">
        <v>10551</v>
      </c>
    </row>
    <row r="5245" spans="1:2" x14ac:dyDescent="0.2">
      <c r="A5245" s="15" t="s">
        <v>10552</v>
      </c>
      <c r="B5245" s="16" t="s">
        <v>10553</v>
      </c>
    </row>
    <row r="5246" spans="1:2" x14ac:dyDescent="0.2">
      <c r="A5246" s="15" t="s">
        <v>10554</v>
      </c>
      <c r="B5246" s="16" t="s">
        <v>10555</v>
      </c>
    </row>
    <row r="5247" spans="1:2" x14ac:dyDescent="0.2">
      <c r="A5247" s="15" t="s">
        <v>10556</v>
      </c>
      <c r="B5247" s="16" t="s">
        <v>10557</v>
      </c>
    </row>
    <row r="5248" spans="1:2" x14ac:dyDescent="0.2">
      <c r="A5248" s="15" t="s">
        <v>10558</v>
      </c>
      <c r="B5248" s="16" t="s">
        <v>10559</v>
      </c>
    </row>
    <row r="5249" spans="1:2" x14ac:dyDescent="0.2">
      <c r="A5249" s="15" t="s">
        <v>10560</v>
      </c>
      <c r="B5249" s="16" t="s">
        <v>10561</v>
      </c>
    </row>
    <row r="5250" spans="1:2" x14ac:dyDescent="0.2">
      <c r="A5250" s="15" t="s">
        <v>10562</v>
      </c>
      <c r="B5250" s="16" t="s">
        <v>10563</v>
      </c>
    </row>
    <row r="5251" spans="1:2" x14ac:dyDescent="0.2">
      <c r="A5251" s="15" t="s">
        <v>10564</v>
      </c>
      <c r="B5251" s="16" t="s">
        <v>10565</v>
      </c>
    </row>
    <row r="5252" spans="1:2" x14ac:dyDescent="0.2">
      <c r="A5252" s="15" t="s">
        <v>10566</v>
      </c>
      <c r="B5252" s="16" t="s">
        <v>10567</v>
      </c>
    </row>
    <row r="5253" spans="1:2" x14ac:dyDescent="0.2">
      <c r="A5253" s="15" t="s">
        <v>10568</v>
      </c>
      <c r="B5253" s="16" t="s">
        <v>10569</v>
      </c>
    </row>
    <row r="5254" spans="1:2" x14ac:dyDescent="0.2">
      <c r="A5254" s="15" t="s">
        <v>10570</v>
      </c>
      <c r="B5254" s="16" t="s">
        <v>10571</v>
      </c>
    </row>
    <row r="5255" spans="1:2" x14ac:dyDescent="0.2">
      <c r="A5255" s="15" t="s">
        <v>10572</v>
      </c>
      <c r="B5255" s="16" t="s">
        <v>10573</v>
      </c>
    </row>
    <row r="5256" spans="1:2" x14ac:dyDescent="0.2">
      <c r="A5256" s="15" t="s">
        <v>10574</v>
      </c>
      <c r="B5256" s="16" t="s">
        <v>10575</v>
      </c>
    </row>
    <row r="5257" spans="1:2" x14ac:dyDescent="0.2">
      <c r="A5257" s="15" t="s">
        <v>10576</v>
      </c>
      <c r="B5257" s="16" t="s">
        <v>10577</v>
      </c>
    </row>
    <row r="5258" spans="1:2" x14ac:dyDescent="0.2">
      <c r="A5258" s="15" t="s">
        <v>10578</v>
      </c>
      <c r="B5258" s="16" t="s">
        <v>10579</v>
      </c>
    </row>
    <row r="5259" spans="1:2" x14ac:dyDescent="0.2">
      <c r="A5259" s="15" t="s">
        <v>10580</v>
      </c>
      <c r="B5259" s="16" t="s">
        <v>10581</v>
      </c>
    </row>
    <row r="5260" spans="1:2" x14ac:dyDescent="0.2">
      <c r="A5260" s="15" t="s">
        <v>10582</v>
      </c>
      <c r="B5260" s="16" t="s">
        <v>10583</v>
      </c>
    </row>
    <row r="5261" spans="1:2" x14ac:dyDescent="0.2">
      <c r="A5261" s="15" t="s">
        <v>10584</v>
      </c>
      <c r="B5261" s="16" t="s">
        <v>10585</v>
      </c>
    </row>
    <row r="5262" spans="1:2" x14ac:dyDescent="0.2">
      <c r="A5262" s="15" t="s">
        <v>10586</v>
      </c>
      <c r="B5262" s="16" t="s">
        <v>10587</v>
      </c>
    </row>
    <row r="5263" spans="1:2" x14ac:dyDescent="0.2">
      <c r="A5263" s="15" t="s">
        <v>10588</v>
      </c>
      <c r="B5263" s="16" t="s">
        <v>10589</v>
      </c>
    </row>
    <row r="5264" spans="1:2" x14ac:dyDescent="0.2">
      <c r="A5264" s="15" t="s">
        <v>10590</v>
      </c>
      <c r="B5264" s="16" t="s">
        <v>10591</v>
      </c>
    </row>
    <row r="5265" spans="1:2" x14ac:dyDescent="0.2">
      <c r="A5265" s="15" t="s">
        <v>10592</v>
      </c>
      <c r="B5265" s="16" t="s">
        <v>10593</v>
      </c>
    </row>
    <row r="5266" spans="1:2" x14ac:dyDescent="0.2">
      <c r="A5266" s="15" t="s">
        <v>10594</v>
      </c>
      <c r="B5266" s="16" t="s">
        <v>10595</v>
      </c>
    </row>
    <row r="5267" spans="1:2" x14ac:dyDescent="0.2">
      <c r="A5267" s="15" t="s">
        <v>10596</v>
      </c>
      <c r="B5267" s="16" t="s">
        <v>10597</v>
      </c>
    </row>
    <row r="5268" spans="1:2" x14ac:dyDescent="0.2">
      <c r="A5268" s="15" t="s">
        <v>10598</v>
      </c>
      <c r="B5268" s="16" t="s">
        <v>10599</v>
      </c>
    </row>
    <row r="5269" spans="1:2" x14ac:dyDescent="0.2">
      <c r="A5269" s="15" t="s">
        <v>10600</v>
      </c>
      <c r="B5269" s="16" t="s">
        <v>10601</v>
      </c>
    </row>
    <row r="5270" spans="1:2" x14ac:dyDescent="0.2">
      <c r="A5270" s="15" t="s">
        <v>10602</v>
      </c>
      <c r="B5270" s="16" t="s">
        <v>10603</v>
      </c>
    </row>
    <row r="5271" spans="1:2" x14ac:dyDescent="0.2">
      <c r="A5271" s="15" t="s">
        <v>10604</v>
      </c>
      <c r="B5271" s="16" t="s">
        <v>10605</v>
      </c>
    </row>
    <row r="5272" spans="1:2" x14ac:dyDescent="0.2">
      <c r="A5272" s="15" t="s">
        <v>10606</v>
      </c>
      <c r="B5272" s="16" t="s">
        <v>10607</v>
      </c>
    </row>
    <row r="5273" spans="1:2" x14ac:dyDescent="0.2">
      <c r="A5273" s="15" t="s">
        <v>10608</v>
      </c>
      <c r="B5273" s="16" t="s">
        <v>10609</v>
      </c>
    </row>
    <row r="5274" spans="1:2" x14ac:dyDescent="0.2">
      <c r="A5274" s="15" t="s">
        <v>10610</v>
      </c>
      <c r="B5274" s="16" t="s">
        <v>10611</v>
      </c>
    </row>
    <row r="5275" spans="1:2" x14ac:dyDescent="0.2">
      <c r="A5275" s="15" t="s">
        <v>10612</v>
      </c>
      <c r="B5275" s="16" t="s">
        <v>10613</v>
      </c>
    </row>
    <row r="5276" spans="1:2" x14ac:dyDescent="0.2">
      <c r="A5276" s="15" t="s">
        <v>10614</v>
      </c>
      <c r="B5276" s="16" t="s">
        <v>10615</v>
      </c>
    </row>
    <row r="5277" spans="1:2" x14ac:dyDescent="0.2">
      <c r="A5277" s="15" t="s">
        <v>10616</v>
      </c>
      <c r="B5277" s="16" t="s">
        <v>10617</v>
      </c>
    </row>
    <row r="5278" spans="1:2" x14ac:dyDescent="0.2">
      <c r="A5278" s="15" t="s">
        <v>10618</v>
      </c>
      <c r="B5278" s="16" t="s">
        <v>10619</v>
      </c>
    </row>
    <row r="5279" spans="1:2" x14ac:dyDescent="0.2">
      <c r="A5279" s="15" t="s">
        <v>10620</v>
      </c>
      <c r="B5279" s="16" t="s">
        <v>10621</v>
      </c>
    </row>
    <row r="5280" spans="1:2" x14ac:dyDescent="0.2">
      <c r="A5280" s="15" t="s">
        <v>10622</v>
      </c>
      <c r="B5280" s="16" t="s">
        <v>10623</v>
      </c>
    </row>
    <row r="5281" spans="1:2" x14ac:dyDescent="0.2">
      <c r="A5281" s="15" t="s">
        <v>10624</v>
      </c>
      <c r="B5281" s="16" t="s">
        <v>10625</v>
      </c>
    </row>
    <row r="5282" spans="1:2" x14ac:dyDescent="0.2">
      <c r="A5282" s="15" t="s">
        <v>10626</v>
      </c>
      <c r="B5282" s="16" t="s">
        <v>10627</v>
      </c>
    </row>
    <row r="5283" spans="1:2" x14ac:dyDescent="0.2">
      <c r="A5283" s="15" t="s">
        <v>10628</v>
      </c>
      <c r="B5283" s="16" t="s">
        <v>10629</v>
      </c>
    </row>
    <row r="5284" spans="1:2" x14ac:dyDescent="0.2">
      <c r="A5284" s="15" t="s">
        <v>10630</v>
      </c>
      <c r="B5284" s="16" t="s">
        <v>10631</v>
      </c>
    </row>
    <row r="5285" spans="1:2" x14ac:dyDescent="0.2">
      <c r="A5285" s="15" t="s">
        <v>10632</v>
      </c>
      <c r="B5285" s="16" t="s">
        <v>10633</v>
      </c>
    </row>
    <row r="5286" spans="1:2" x14ac:dyDescent="0.2">
      <c r="A5286" s="15" t="s">
        <v>10634</v>
      </c>
      <c r="B5286" s="16" t="s">
        <v>10635</v>
      </c>
    </row>
    <row r="5287" spans="1:2" x14ac:dyDescent="0.2">
      <c r="A5287" s="15" t="s">
        <v>10636</v>
      </c>
      <c r="B5287" s="16" t="s">
        <v>10637</v>
      </c>
    </row>
    <row r="5288" spans="1:2" x14ac:dyDescent="0.2">
      <c r="A5288" s="15" t="s">
        <v>10638</v>
      </c>
      <c r="B5288" s="16" t="s">
        <v>10639</v>
      </c>
    </row>
    <row r="5289" spans="1:2" x14ac:dyDescent="0.2">
      <c r="A5289" s="15" t="s">
        <v>10640</v>
      </c>
      <c r="B5289" s="16" t="s">
        <v>10641</v>
      </c>
    </row>
    <row r="5290" spans="1:2" x14ac:dyDescent="0.2">
      <c r="A5290" s="15" t="s">
        <v>10642</v>
      </c>
      <c r="B5290" s="16" t="s">
        <v>10643</v>
      </c>
    </row>
    <row r="5291" spans="1:2" x14ac:dyDescent="0.2">
      <c r="A5291" s="15" t="s">
        <v>10644</v>
      </c>
      <c r="B5291" s="16" t="s">
        <v>10645</v>
      </c>
    </row>
    <row r="5292" spans="1:2" x14ac:dyDescent="0.2">
      <c r="A5292" s="15" t="s">
        <v>10646</v>
      </c>
      <c r="B5292" s="16" t="s">
        <v>10647</v>
      </c>
    </row>
    <row r="5293" spans="1:2" x14ac:dyDescent="0.2">
      <c r="A5293" s="15" t="s">
        <v>10648</v>
      </c>
      <c r="B5293" s="16" t="s">
        <v>10649</v>
      </c>
    </row>
    <row r="5294" spans="1:2" x14ac:dyDescent="0.2">
      <c r="A5294" s="15" t="s">
        <v>10650</v>
      </c>
      <c r="B5294" s="16" t="s">
        <v>10651</v>
      </c>
    </row>
    <row r="5295" spans="1:2" x14ac:dyDescent="0.2">
      <c r="A5295" s="15" t="s">
        <v>10652</v>
      </c>
      <c r="B5295" s="16" t="s">
        <v>10653</v>
      </c>
    </row>
    <row r="5296" spans="1:2" x14ac:dyDescent="0.2">
      <c r="A5296" s="15" t="s">
        <v>10654</v>
      </c>
      <c r="B5296" s="16" t="s">
        <v>10655</v>
      </c>
    </row>
    <row r="5297" spans="1:2" x14ac:dyDescent="0.2">
      <c r="A5297" s="15" t="s">
        <v>10656</v>
      </c>
      <c r="B5297" s="16" t="s">
        <v>10657</v>
      </c>
    </row>
    <row r="5298" spans="1:2" x14ac:dyDescent="0.2">
      <c r="A5298" s="15" t="s">
        <v>10658</v>
      </c>
      <c r="B5298" s="16" t="s">
        <v>10659</v>
      </c>
    </row>
    <row r="5299" spans="1:2" x14ac:dyDescent="0.2">
      <c r="A5299" s="15" t="s">
        <v>10660</v>
      </c>
      <c r="B5299" s="16" t="s">
        <v>10661</v>
      </c>
    </row>
    <row r="5300" spans="1:2" x14ac:dyDescent="0.2">
      <c r="A5300" s="15" t="s">
        <v>10662</v>
      </c>
      <c r="B5300" s="16" t="s">
        <v>10663</v>
      </c>
    </row>
    <row r="5301" spans="1:2" x14ac:dyDescent="0.2">
      <c r="A5301" s="15" t="s">
        <v>10664</v>
      </c>
      <c r="B5301" s="16" t="s">
        <v>10665</v>
      </c>
    </row>
    <row r="5302" spans="1:2" x14ac:dyDescent="0.2">
      <c r="A5302" s="15" t="s">
        <v>10666</v>
      </c>
      <c r="B5302" s="16" t="s">
        <v>10667</v>
      </c>
    </row>
    <row r="5303" spans="1:2" x14ac:dyDescent="0.2">
      <c r="A5303" s="15" t="s">
        <v>10668</v>
      </c>
      <c r="B5303" s="16" t="s">
        <v>10669</v>
      </c>
    </row>
    <row r="5304" spans="1:2" x14ac:dyDescent="0.2">
      <c r="A5304" s="15" t="s">
        <v>10670</v>
      </c>
      <c r="B5304" s="16" t="s">
        <v>10671</v>
      </c>
    </row>
    <row r="5305" spans="1:2" x14ac:dyDescent="0.2">
      <c r="A5305" s="15" t="s">
        <v>10672</v>
      </c>
      <c r="B5305" s="16" t="s">
        <v>10673</v>
      </c>
    </row>
    <row r="5306" spans="1:2" x14ac:dyDescent="0.2">
      <c r="A5306" s="15" t="s">
        <v>10674</v>
      </c>
      <c r="B5306" s="16" t="s">
        <v>10675</v>
      </c>
    </row>
    <row r="5307" spans="1:2" x14ac:dyDescent="0.2">
      <c r="A5307" s="15" t="s">
        <v>10676</v>
      </c>
      <c r="B5307" s="16" t="s">
        <v>10677</v>
      </c>
    </row>
    <row r="5308" spans="1:2" x14ac:dyDescent="0.2">
      <c r="A5308" s="15" t="s">
        <v>10678</v>
      </c>
      <c r="B5308" s="16" t="s">
        <v>10679</v>
      </c>
    </row>
    <row r="5309" spans="1:2" x14ac:dyDescent="0.2">
      <c r="A5309" s="15" t="s">
        <v>10680</v>
      </c>
      <c r="B5309" s="16" t="s">
        <v>10681</v>
      </c>
    </row>
    <row r="5310" spans="1:2" x14ac:dyDescent="0.2">
      <c r="A5310" s="15" t="s">
        <v>10682</v>
      </c>
      <c r="B5310" s="16" t="s">
        <v>10683</v>
      </c>
    </row>
    <row r="5311" spans="1:2" x14ac:dyDescent="0.2">
      <c r="A5311" s="15" t="s">
        <v>10684</v>
      </c>
      <c r="B5311" s="16" t="s">
        <v>10685</v>
      </c>
    </row>
    <row r="5312" spans="1:2" x14ac:dyDescent="0.2">
      <c r="A5312" s="15" t="s">
        <v>10686</v>
      </c>
      <c r="B5312" s="16" t="s">
        <v>10687</v>
      </c>
    </row>
    <row r="5313" spans="1:2" x14ac:dyDescent="0.2">
      <c r="A5313" s="15" t="s">
        <v>10688</v>
      </c>
      <c r="B5313" s="16" t="s">
        <v>10689</v>
      </c>
    </row>
    <row r="5314" spans="1:2" x14ac:dyDescent="0.2">
      <c r="A5314" s="15" t="s">
        <v>10690</v>
      </c>
      <c r="B5314" s="16" t="s">
        <v>10691</v>
      </c>
    </row>
    <row r="5315" spans="1:2" x14ac:dyDescent="0.2">
      <c r="A5315" s="15" t="s">
        <v>10692</v>
      </c>
      <c r="B5315" s="16" t="s">
        <v>10693</v>
      </c>
    </row>
    <row r="5316" spans="1:2" x14ac:dyDescent="0.2">
      <c r="A5316" s="15" t="s">
        <v>10694</v>
      </c>
      <c r="B5316" s="16" t="s">
        <v>10695</v>
      </c>
    </row>
    <row r="5317" spans="1:2" x14ac:dyDescent="0.2">
      <c r="A5317" s="15" t="s">
        <v>10696</v>
      </c>
      <c r="B5317" s="16" t="s">
        <v>10697</v>
      </c>
    </row>
    <row r="5318" spans="1:2" x14ac:dyDescent="0.2">
      <c r="A5318" s="15" t="s">
        <v>10698</v>
      </c>
      <c r="B5318" s="16" t="s">
        <v>10699</v>
      </c>
    </row>
    <row r="5319" spans="1:2" x14ac:dyDescent="0.2">
      <c r="A5319" s="15" t="s">
        <v>10700</v>
      </c>
      <c r="B5319" s="16" t="s">
        <v>10701</v>
      </c>
    </row>
    <row r="5320" spans="1:2" x14ac:dyDescent="0.2">
      <c r="A5320" s="15" t="s">
        <v>10702</v>
      </c>
      <c r="B5320" s="16" t="s">
        <v>10703</v>
      </c>
    </row>
    <row r="5321" spans="1:2" x14ac:dyDescent="0.2">
      <c r="A5321" s="15" t="s">
        <v>10704</v>
      </c>
      <c r="B5321" s="16" t="s">
        <v>10705</v>
      </c>
    </row>
    <row r="5322" spans="1:2" x14ac:dyDescent="0.2">
      <c r="A5322" s="15" t="s">
        <v>10706</v>
      </c>
      <c r="B5322" s="16" t="s">
        <v>10707</v>
      </c>
    </row>
    <row r="5323" spans="1:2" x14ac:dyDescent="0.2">
      <c r="A5323" s="15" t="s">
        <v>10708</v>
      </c>
      <c r="B5323" s="16" t="s">
        <v>10709</v>
      </c>
    </row>
    <row r="5324" spans="1:2" x14ac:dyDescent="0.2">
      <c r="A5324" s="15" t="s">
        <v>10710</v>
      </c>
      <c r="B5324" s="16" t="s">
        <v>10711</v>
      </c>
    </row>
    <row r="5325" spans="1:2" x14ac:dyDescent="0.2">
      <c r="A5325" s="15" t="s">
        <v>10712</v>
      </c>
      <c r="B5325" s="16" t="s">
        <v>10713</v>
      </c>
    </row>
    <row r="5326" spans="1:2" x14ac:dyDescent="0.2">
      <c r="A5326" s="15" t="s">
        <v>10714</v>
      </c>
      <c r="B5326" s="16" t="s">
        <v>10715</v>
      </c>
    </row>
    <row r="5327" spans="1:2" x14ac:dyDescent="0.2">
      <c r="A5327" s="15" t="s">
        <v>10716</v>
      </c>
      <c r="B5327" s="16" t="s">
        <v>10717</v>
      </c>
    </row>
    <row r="5328" spans="1:2" x14ac:dyDescent="0.2">
      <c r="A5328" s="15" t="s">
        <v>10718</v>
      </c>
      <c r="B5328" s="16" t="s">
        <v>10719</v>
      </c>
    </row>
    <row r="5329" spans="1:2" x14ac:dyDescent="0.2">
      <c r="A5329" s="15" t="s">
        <v>10720</v>
      </c>
      <c r="B5329" s="16" t="s">
        <v>10721</v>
      </c>
    </row>
    <row r="5330" spans="1:2" x14ac:dyDescent="0.2">
      <c r="A5330" s="15" t="s">
        <v>10722</v>
      </c>
      <c r="B5330" s="16" t="s">
        <v>10723</v>
      </c>
    </row>
    <row r="5331" spans="1:2" x14ac:dyDescent="0.2">
      <c r="A5331" s="15" t="s">
        <v>10724</v>
      </c>
      <c r="B5331" s="16" t="s">
        <v>10725</v>
      </c>
    </row>
    <row r="5332" spans="1:2" x14ac:dyDescent="0.2">
      <c r="A5332" s="15" t="s">
        <v>10726</v>
      </c>
      <c r="B5332" s="16" t="s">
        <v>10727</v>
      </c>
    </row>
    <row r="5333" spans="1:2" x14ac:dyDescent="0.2">
      <c r="A5333" s="15" t="s">
        <v>10728</v>
      </c>
      <c r="B5333" s="16" t="s">
        <v>10729</v>
      </c>
    </row>
    <row r="5334" spans="1:2" x14ac:dyDescent="0.2">
      <c r="A5334" s="15" t="s">
        <v>10730</v>
      </c>
      <c r="B5334" s="16" t="s">
        <v>10731</v>
      </c>
    </row>
    <row r="5335" spans="1:2" x14ac:dyDescent="0.2">
      <c r="A5335" s="15" t="s">
        <v>10732</v>
      </c>
      <c r="B5335" s="16" t="s">
        <v>10733</v>
      </c>
    </row>
    <row r="5336" spans="1:2" x14ac:dyDescent="0.2">
      <c r="A5336" s="15" t="s">
        <v>10734</v>
      </c>
      <c r="B5336" s="16" t="s">
        <v>10735</v>
      </c>
    </row>
    <row r="5337" spans="1:2" x14ac:dyDescent="0.2">
      <c r="A5337" s="15" t="s">
        <v>10736</v>
      </c>
      <c r="B5337" s="16" t="s">
        <v>10737</v>
      </c>
    </row>
    <row r="5338" spans="1:2" x14ac:dyDescent="0.2">
      <c r="A5338" s="15" t="s">
        <v>10738</v>
      </c>
      <c r="B5338" s="16" t="s">
        <v>10739</v>
      </c>
    </row>
    <row r="5339" spans="1:2" x14ac:dyDescent="0.2">
      <c r="A5339" s="15" t="s">
        <v>10740</v>
      </c>
      <c r="B5339" s="16" t="s">
        <v>10741</v>
      </c>
    </row>
    <row r="5340" spans="1:2" x14ac:dyDescent="0.2">
      <c r="A5340" s="15" t="s">
        <v>10742</v>
      </c>
      <c r="B5340" s="16" t="s">
        <v>10743</v>
      </c>
    </row>
    <row r="5341" spans="1:2" x14ac:dyDescent="0.2">
      <c r="A5341" s="15" t="s">
        <v>10744</v>
      </c>
      <c r="B5341" s="16" t="s">
        <v>10745</v>
      </c>
    </row>
    <row r="5342" spans="1:2" x14ac:dyDescent="0.2">
      <c r="A5342" s="15" t="s">
        <v>10746</v>
      </c>
      <c r="B5342" s="16" t="s">
        <v>10747</v>
      </c>
    </row>
    <row r="5343" spans="1:2" x14ac:dyDescent="0.2">
      <c r="A5343" s="15" t="s">
        <v>10748</v>
      </c>
      <c r="B5343" s="16" t="s">
        <v>10749</v>
      </c>
    </row>
    <row r="5344" spans="1:2" x14ac:dyDescent="0.2">
      <c r="A5344" s="15" t="s">
        <v>10750</v>
      </c>
      <c r="B5344" s="16" t="s">
        <v>10751</v>
      </c>
    </row>
    <row r="5345" spans="1:2" x14ac:dyDescent="0.2">
      <c r="A5345" s="15" t="s">
        <v>10752</v>
      </c>
      <c r="B5345" s="16" t="s">
        <v>10753</v>
      </c>
    </row>
    <row r="5346" spans="1:2" x14ac:dyDescent="0.2">
      <c r="A5346" s="15" t="s">
        <v>10754</v>
      </c>
      <c r="B5346" s="16" t="s">
        <v>10755</v>
      </c>
    </row>
    <row r="5347" spans="1:2" x14ac:dyDescent="0.2">
      <c r="A5347" s="15" t="s">
        <v>10756</v>
      </c>
      <c r="B5347" s="16" t="s">
        <v>10757</v>
      </c>
    </row>
    <row r="5348" spans="1:2" x14ac:dyDescent="0.2">
      <c r="A5348" s="15" t="s">
        <v>10758</v>
      </c>
      <c r="B5348" s="16" t="s">
        <v>10759</v>
      </c>
    </row>
    <row r="5349" spans="1:2" x14ac:dyDescent="0.2">
      <c r="A5349" s="15" t="s">
        <v>10760</v>
      </c>
      <c r="B5349" s="16" t="s">
        <v>10761</v>
      </c>
    </row>
    <row r="5350" spans="1:2" x14ac:dyDescent="0.2">
      <c r="A5350" s="15" t="s">
        <v>10762</v>
      </c>
      <c r="B5350" s="16" t="s">
        <v>10763</v>
      </c>
    </row>
    <row r="5351" spans="1:2" x14ac:dyDescent="0.2">
      <c r="A5351" s="15" t="s">
        <v>10764</v>
      </c>
      <c r="B5351" s="16" t="s">
        <v>10765</v>
      </c>
    </row>
    <row r="5352" spans="1:2" x14ac:dyDescent="0.2">
      <c r="A5352" s="15" t="s">
        <v>10766</v>
      </c>
      <c r="B5352" s="16" t="s">
        <v>10767</v>
      </c>
    </row>
    <row r="5353" spans="1:2" x14ac:dyDescent="0.2">
      <c r="A5353" s="15" t="s">
        <v>10768</v>
      </c>
      <c r="B5353" s="16" t="s">
        <v>10769</v>
      </c>
    </row>
    <row r="5354" spans="1:2" x14ac:dyDescent="0.2">
      <c r="A5354" s="15" t="s">
        <v>10770</v>
      </c>
      <c r="B5354" s="16" t="s">
        <v>10771</v>
      </c>
    </row>
    <row r="5355" spans="1:2" x14ac:dyDescent="0.2">
      <c r="A5355" s="15" t="s">
        <v>10772</v>
      </c>
      <c r="B5355" s="16" t="s">
        <v>10773</v>
      </c>
    </row>
    <row r="5356" spans="1:2" x14ac:dyDescent="0.2">
      <c r="A5356" s="15" t="s">
        <v>10774</v>
      </c>
      <c r="B5356" s="16" t="s">
        <v>10775</v>
      </c>
    </row>
    <row r="5357" spans="1:2" x14ac:dyDescent="0.2">
      <c r="A5357" s="15" t="s">
        <v>10776</v>
      </c>
      <c r="B5357" s="16" t="s">
        <v>10777</v>
      </c>
    </row>
    <row r="5358" spans="1:2" x14ac:dyDescent="0.2">
      <c r="A5358" s="15" t="s">
        <v>10778</v>
      </c>
      <c r="B5358" s="16" t="s">
        <v>10779</v>
      </c>
    </row>
    <row r="5359" spans="1:2" x14ac:dyDescent="0.2">
      <c r="A5359" s="15" t="s">
        <v>10780</v>
      </c>
      <c r="B5359" s="16" t="s">
        <v>10781</v>
      </c>
    </row>
    <row r="5360" spans="1:2" x14ac:dyDescent="0.2">
      <c r="A5360" s="15" t="s">
        <v>10782</v>
      </c>
      <c r="B5360" s="16" t="s">
        <v>10783</v>
      </c>
    </row>
    <row r="5361" spans="1:2" x14ac:dyDescent="0.2">
      <c r="A5361" s="15" t="s">
        <v>10784</v>
      </c>
      <c r="B5361" s="16" t="s">
        <v>10785</v>
      </c>
    </row>
    <row r="5362" spans="1:2" x14ac:dyDescent="0.2">
      <c r="A5362" s="15" t="s">
        <v>10786</v>
      </c>
      <c r="B5362" s="16" t="s">
        <v>10787</v>
      </c>
    </row>
    <row r="5363" spans="1:2" x14ac:dyDescent="0.2">
      <c r="A5363" s="15" t="s">
        <v>10788</v>
      </c>
      <c r="B5363" s="16" t="s">
        <v>10789</v>
      </c>
    </row>
    <row r="5364" spans="1:2" x14ac:dyDescent="0.2">
      <c r="A5364" s="15" t="s">
        <v>10790</v>
      </c>
      <c r="B5364" s="16" t="s">
        <v>10791</v>
      </c>
    </row>
    <row r="5365" spans="1:2" x14ac:dyDescent="0.2">
      <c r="A5365" s="15" t="s">
        <v>10792</v>
      </c>
      <c r="B5365" s="16" t="s">
        <v>10793</v>
      </c>
    </row>
    <row r="5366" spans="1:2" x14ac:dyDescent="0.2">
      <c r="A5366" s="15" t="s">
        <v>10794</v>
      </c>
      <c r="B5366" s="16" t="s">
        <v>10795</v>
      </c>
    </row>
    <row r="5367" spans="1:2" x14ac:dyDescent="0.2">
      <c r="A5367" s="15" t="s">
        <v>10796</v>
      </c>
      <c r="B5367" s="16" t="s">
        <v>10797</v>
      </c>
    </row>
    <row r="5368" spans="1:2" x14ac:dyDescent="0.2">
      <c r="A5368" s="15" t="s">
        <v>10798</v>
      </c>
      <c r="B5368" s="16" t="s">
        <v>10799</v>
      </c>
    </row>
    <row r="5369" spans="1:2" x14ac:dyDescent="0.2">
      <c r="A5369" s="15" t="s">
        <v>10800</v>
      </c>
      <c r="B5369" s="16" t="s">
        <v>10801</v>
      </c>
    </row>
    <row r="5370" spans="1:2" x14ac:dyDescent="0.2">
      <c r="A5370" s="15" t="s">
        <v>10802</v>
      </c>
      <c r="B5370" s="16" t="s">
        <v>10803</v>
      </c>
    </row>
    <row r="5371" spans="1:2" x14ac:dyDescent="0.2">
      <c r="A5371" s="15" t="s">
        <v>10804</v>
      </c>
      <c r="B5371" s="16" t="s">
        <v>10805</v>
      </c>
    </row>
    <row r="5372" spans="1:2" x14ac:dyDescent="0.2">
      <c r="A5372" s="15" t="s">
        <v>10806</v>
      </c>
      <c r="B5372" s="16" t="s">
        <v>10807</v>
      </c>
    </row>
    <row r="5373" spans="1:2" x14ac:dyDescent="0.2">
      <c r="A5373" s="15" t="s">
        <v>10808</v>
      </c>
      <c r="B5373" s="16" t="s">
        <v>10809</v>
      </c>
    </row>
    <row r="5374" spans="1:2" x14ac:dyDescent="0.2">
      <c r="A5374" s="15" t="s">
        <v>10810</v>
      </c>
      <c r="B5374" s="16" t="s">
        <v>10811</v>
      </c>
    </row>
    <row r="5375" spans="1:2" x14ac:dyDescent="0.2">
      <c r="A5375" s="15" t="s">
        <v>10812</v>
      </c>
      <c r="B5375" s="16" t="s">
        <v>10813</v>
      </c>
    </row>
    <row r="5376" spans="1:2" x14ac:dyDescent="0.2">
      <c r="A5376" s="15" t="s">
        <v>10814</v>
      </c>
      <c r="B5376" s="16" t="s">
        <v>10815</v>
      </c>
    </row>
    <row r="5377" spans="1:2" x14ac:dyDescent="0.2">
      <c r="A5377" s="15" t="s">
        <v>10816</v>
      </c>
      <c r="B5377" s="16" t="s">
        <v>10817</v>
      </c>
    </row>
    <row r="5378" spans="1:2" x14ac:dyDescent="0.2">
      <c r="A5378" s="15" t="s">
        <v>10818</v>
      </c>
      <c r="B5378" s="16" t="s">
        <v>10819</v>
      </c>
    </row>
    <row r="5379" spans="1:2" x14ac:dyDescent="0.2">
      <c r="A5379" s="15" t="s">
        <v>10820</v>
      </c>
      <c r="B5379" s="16" t="s">
        <v>10821</v>
      </c>
    </row>
    <row r="5380" spans="1:2" x14ac:dyDescent="0.2">
      <c r="A5380" s="15" t="s">
        <v>10822</v>
      </c>
      <c r="B5380" s="16" t="s">
        <v>10823</v>
      </c>
    </row>
    <row r="5381" spans="1:2" x14ac:dyDescent="0.2">
      <c r="A5381" s="15" t="s">
        <v>10824</v>
      </c>
      <c r="B5381" s="16" t="s">
        <v>10825</v>
      </c>
    </row>
    <row r="5382" spans="1:2" x14ac:dyDescent="0.2">
      <c r="A5382" s="15" t="s">
        <v>10826</v>
      </c>
      <c r="B5382" s="16" t="s">
        <v>10827</v>
      </c>
    </row>
    <row r="5383" spans="1:2" x14ac:dyDescent="0.2">
      <c r="A5383" s="15" t="s">
        <v>10828</v>
      </c>
      <c r="B5383" s="16" t="s">
        <v>10829</v>
      </c>
    </row>
    <row r="5384" spans="1:2" x14ac:dyDescent="0.2">
      <c r="A5384" s="15" t="s">
        <v>10830</v>
      </c>
      <c r="B5384" s="16" t="s">
        <v>10831</v>
      </c>
    </row>
    <row r="5385" spans="1:2" x14ac:dyDescent="0.2">
      <c r="A5385" s="15" t="s">
        <v>10832</v>
      </c>
      <c r="B5385" s="16" t="s">
        <v>10833</v>
      </c>
    </row>
    <row r="5386" spans="1:2" x14ac:dyDescent="0.2">
      <c r="A5386" s="15" t="s">
        <v>10834</v>
      </c>
      <c r="B5386" s="16" t="s">
        <v>10835</v>
      </c>
    </row>
    <row r="5387" spans="1:2" x14ac:dyDescent="0.2">
      <c r="A5387" s="15" t="s">
        <v>10836</v>
      </c>
      <c r="B5387" s="16" t="s">
        <v>10837</v>
      </c>
    </row>
    <row r="5388" spans="1:2" x14ac:dyDescent="0.2">
      <c r="A5388" s="15" t="s">
        <v>10838</v>
      </c>
      <c r="B5388" s="16" t="s">
        <v>10839</v>
      </c>
    </row>
    <row r="5389" spans="1:2" x14ac:dyDescent="0.2">
      <c r="A5389" s="15" t="s">
        <v>10840</v>
      </c>
      <c r="B5389" s="16" t="s">
        <v>10841</v>
      </c>
    </row>
    <row r="5390" spans="1:2" x14ac:dyDescent="0.2">
      <c r="A5390" s="15" t="s">
        <v>10842</v>
      </c>
      <c r="B5390" s="16" t="s">
        <v>10843</v>
      </c>
    </row>
    <row r="5391" spans="1:2" x14ac:dyDescent="0.2">
      <c r="A5391" s="15" t="s">
        <v>10844</v>
      </c>
      <c r="B5391" s="16" t="s">
        <v>10845</v>
      </c>
    </row>
    <row r="5392" spans="1:2" x14ac:dyDescent="0.2">
      <c r="A5392" s="15" t="s">
        <v>10846</v>
      </c>
      <c r="B5392" s="16" t="s">
        <v>10847</v>
      </c>
    </row>
    <row r="5393" spans="1:2" x14ac:dyDescent="0.2">
      <c r="A5393" s="15" t="s">
        <v>10848</v>
      </c>
      <c r="B5393" s="16" t="s">
        <v>10849</v>
      </c>
    </row>
    <row r="5394" spans="1:2" x14ac:dyDescent="0.2">
      <c r="A5394" s="15" t="s">
        <v>10850</v>
      </c>
      <c r="B5394" s="16" t="s">
        <v>10851</v>
      </c>
    </row>
    <row r="5395" spans="1:2" x14ac:dyDescent="0.2">
      <c r="A5395" s="15" t="s">
        <v>10852</v>
      </c>
      <c r="B5395" s="16" t="s">
        <v>10853</v>
      </c>
    </row>
    <row r="5396" spans="1:2" x14ac:dyDescent="0.2">
      <c r="A5396" s="15" t="s">
        <v>10854</v>
      </c>
      <c r="B5396" s="16" t="s">
        <v>10855</v>
      </c>
    </row>
    <row r="5397" spans="1:2" x14ac:dyDescent="0.2">
      <c r="A5397" s="15" t="s">
        <v>10856</v>
      </c>
      <c r="B5397" s="16" t="s">
        <v>10857</v>
      </c>
    </row>
    <row r="5398" spans="1:2" x14ac:dyDescent="0.2">
      <c r="A5398" s="15" t="s">
        <v>10858</v>
      </c>
      <c r="B5398" s="16" t="s">
        <v>10859</v>
      </c>
    </row>
    <row r="5399" spans="1:2" x14ac:dyDescent="0.2">
      <c r="A5399" s="15" t="s">
        <v>10860</v>
      </c>
      <c r="B5399" s="16" t="s">
        <v>10861</v>
      </c>
    </row>
    <row r="5400" spans="1:2" x14ac:dyDescent="0.2">
      <c r="A5400" s="15" t="s">
        <v>10862</v>
      </c>
      <c r="B5400" s="16" t="s">
        <v>10863</v>
      </c>
    </row>
    <row r="5401" spans="1:2" x14ac:dyDescent="0.2">
      <c r="A5401" s="15" t="s">
        <v>10864</v>
      </c>
      <c r="B5401" s="16" t="s">
        <v>10865</v>
      </c>
    </row>
    <row r="5402" spans="1:2" x14ac:dyDescent="0.2">
      <c r="A5402" s="15" t="s">
        <v>10866</v>
      </c>
      <c r="B5402" s="16" t="s">
        <v>10867</v>
      </c>
    </row>
    <row r="5403" spans="1:2" x14ac:dyDescent="0.2">
      <c r="A5403" s="15" t="s">
        <v>10868</v>
      </c>
      <c r="B5403" s="16" t="s">
        <v>10869</v>
      </c>
    </row>
    <row r="5404" spans="1:2" x14ac:dyDescent="0.2">
      <c r="A5404" s="15" t="s">
        <v>10870</v>
      </c>
      <c r="B5404" s="16" t="s">
        <v>10871</v>
      </c>
    </row>
    <row r="5405" spans="1:2" x14ac:dyDescent="0.2">
      <c r="A5405" s="15" t="s">
        <v>10872</v>
      </c>
      <c r="B5405" s="16" t="s">
        <v>10873</v>
      </c>
    </row>
    <row r="5406" spans="1:2" x14ac:dyDescent="0.2">
      <c r="A5406" s="15" t="s">
        <v>10874</v>
      </c>
      <c r="B5406" s="16" t="s">
        <v>10875</v>
      </c>
    </row>
    <row r="5407" spans="1:2" x14ac:dyDescent="0.2">
      <c r="A5407" s="15" t="s">
        <v>10876</v>
      </c>
      <c r="B5407" s="16" t="s">
        <v>10877</v>
      </c>
    </row>
    <row r="5408" spans="1:2" x14ac:dyDescent="0.2">
      <c r="A5408" s="15" t="s">
        <v>10878</v>
      </c>
      <c r="B5408" s="16" t="s">
        <v>10879</v>
      </c>
    </row>
    <row r="5409" spans="1:2" x14ac:dyDescent="0.2">
      <c r="A5409" s="15" t="s">
        <v>10880</v>
      </c>
      <c r="B5409" s="16" t="s">
        <v>10881</v>
      </c>
    </row>
    <row r="5410" spans="1:2" x14ac:dyDescent="0.2">
      <c r="A5410" s="15" t="s">
        <v>10882</v>
      </c>
      <c r="B5410" s="16" t="s">
        <v>10883</v>
      </c>
    </row>
    <row r="5411" spans="1:2" x14ac:dyDescent="0.2">
      <c r="A5411" s="15" t="s">
        <v>10884</v>
      </c>
      <c r="B5411" s="16" t="s">
        <v>10885</v>
      </c>
    </row>
    <row r="5412" spans="1:2" x14ac:dyDescent="0.2">
      <c r="A5412" s="15" t="s">
        <v>10886</v>
      </c>
      <c r="B5412" s="16" t="s">
        <v>10887</v>
      </c>
    </row>
    <row r="5413" spans="1:2" x14ac:dyDescent="0.2">
      <c r="A5413" s="15" t="s">
        <v>10888</v>
      </c>
      <c r="B5413" s="16" t="s">
        <v>10889</v>
      </c>
    </row>
    <row r="5414" spans="1:2" x14ac:dyDescent="0.2">
      <c r="A5414" s="15" t="s">
        <v>10890</v>
      </c>
      <c r="B5414" s="16" t="s">
        <v>10891</v>
      </c>
    </row>
    <row r="5415" spans="1:2" x14ac:dyDescent="0.2">
      <c r="A5415" s="15" t="s">
        <v>10892</v>
      </c>
      <c r="B5415" s="16" t="s">
        <v>10893</v>
      </c>
    </row>
    <row r="5416" spans="1:2" x14ac:dyDescent="0.2">
      <c r="A5416" s="15" t="s">
        <v>10894</v>
      </c>
      <c r="B5416" s="16" t="s">
        <v>10895</v>
      </c>
    </row>
    <row r="5417" spans="1:2" x14ac:dyDescent="0.2">
      <c r="A5417" s="15" t="s">
        <v>10896</v>
      </c>
      <c r="B5417" s="16" t="s">
        <v>10897</v>
      </c>
    </row>
    <row r="5418" spans="1:2" x14ac:dyDescent="0.2">
      <c r="A5418" s="15" t="s">
        <v>10898</v>
      </c>
      <c r="B5418" s="16" t="s">
        <v>10899</v>
      </c>
    </row>
    <row r="5419" spans="1:2" x14ac:dyDescent="0.2">
      <c r="A5419" s="15" t="s">
        <v>10900</v>
      </c>
      <c r="B5419" s="16" t="s">
        <v>10901</v>
      </c>
    </row>
    <row r="5420" spans="1:2" x14ac:dyDescent="0.2">
      <c r="A5420" s="15" t="s">
        <v>10902</v>
      </c>
      <c r="B5420" s="16" t="s">
        <v>10903</v>
      </c>
    </row>
    <row r="5421" spans="1:2" x14ac:dyDescent="0.2">
      <c r="A5421" s="15" t="s">
        <v>10904</v>
      </c>
      <c r="B5421" s="16" t="s">
        <v>10905</v>
      </c>
    </row>
    <row r="5422" spans="1:2" x14ac:dyDescent="0.2">
      <c r="A5422" s="15" t="s">
        <v>10906</v>
      </c>
      <c r="B5422" s="16" t="s">
        <v>10907</v>
      </c>
    </row>
    <row r="5423" spans="1:2" x14ac:dyDescent="0.2">
      <c r="A5423" s="15" t="s">
        <v>10908</v>
      </c>
      <c r="B5423" s="16" t="s">
        <v>10909</v>
      </c>
    </row>
    <row r="5424" spans="1:2" x14ac:dyDescent="0.2">
      <c r="A5424" s="15" t="s">
        <v>10910</v>
      </c>
      <c r="B5424" s="16" t="s">
        <v>10911</v>
      </c>
    </row>
    <row r="5425" spans="1:2" x14ac:dyDescent="0.2">
      <c r="A5425" s="15" t="s">
        <v>10912</v>
      </c>
      <c r="B5425" s="16" t="s">
        <v>10913</v>
      </c>
    </row>
    <row r="5426" spans="1:2" x14ac:dyDescent="0.2">
      <c r="A5426" s="15" t="s">
        <v>10914</v>
      </c>
      <c r="B5426" s="16" t="s">
        <v>10915</v>
      </c>
    </row>
    <row r="5427" spans="1:2" x14ac:dyDescent="0.2">
      <c r="A5427" s="15" t="s">
        <v>10916</v>
      </c>
      <c r="B5427" s="16" t="s">
        <v>10917</v>
      </c>
    </row>
    <row r="5428" spans="1:2" x14ac:dyDescent="0.2">
      <c r="A5428" s="15" t="s">
        <v>10918</v>
      </c>
      <c r="B5428" s="16" t="s">
        <v>10919</v>
      </c>
    </row>
    <row r="5429" spans="1:2" x14ac:dyDescent="0.2">
      <c r="A5429" s="15" t="s">
        <v>10920</v>
      </c>
      <c r="B5429" s="16" t="s">
        <v>10921</v>
      </c>
    </row>
    <row r="5430" spans="1:2" x14ac:dyDescent="0.2">
      <c r="A5430" s="15" t="s">
        <v>10922</v>
      </c>
      <c r="B5430" s="16" t="s">
        <v>10923</v>
      </c>
    </row>
    <row r="5431" spans="1:2" x14ac:dyDescent="0.2">
      <c r="A5431" s="15" t="s">
        <v>10924</v>
      </c>
      <c r="B5431" s="16" t="s">
        <v>10925</v>
      </c>
    </row>
    <row r="5432" spans="1:2" x14ac:dyDescent="0.2">
      <c r="A5432" s="15" t="s">
        <v>10926</v>
      </c>
      <c r="B5432" s="16" t="s">
        <v>10927</v>
      </c>
    </row>
    <row r="5433" spans="1:2" x14ac:dyDescent="0.2">
      <c r="A5433" s="15" t="s">
        <v>10928</v>
      </c>
      <c r="B5433" s="16" t="s">
        <v>10929</v>
      </c>
    </row>
    <row r="5434" spans="1:2" x14ac:dyDescent="0.2">
      <c r="A5434" s="15" t="s">
        <v>10930</v>
      </c>
      <c r="B5434" s="16" t="s">
        <v>10931</v>
      </c>
    </row>
    <row r="5435" spans="1:2" x14ac:dyDescent="0.2">
      <c r="A5435" s="15" t="s">
        <v>10932</v>
      </c>
      <c r="B5435" s="16" t="s">
        <v>10933</v>
      </c>
    </row>
    <row r="5436" spans="1:2" x14ac:dyDescent="0.2">
      <c r="A5436" s="15" t="s">
        <v>10934</v>
      </c>
      <c r="B5436" s="16" t="s">
        <v>10935</v>
      </c>
    </row>
    <row r="5437" spans="1:2" x14ac:dyDescent="0.2">
      <c r="A5437" s="15" t="s">
        <v>10936</v>
      </c>
      <c r="B5437" s="16" t="s">
        <v>10937</v>
      </c>
    </row>
    <row r="5438" spans="1:2" x14ac:dyDescent="0.2">
      <c r="A5438" s="15" t="s">
        <v>10938</v>
      </c>
      <c r="B5438" s="16" t="s">
        <v>10939</v>
      </c>
    </row>
    <row r="5439" spans="1:2" x14ac:dyDescent="0.2">
      <c r="A5439" s="15" t="s">
        <v>10940</v>
      </c>
      <c r="B5439" s="16" t="s">
        <v>10941</v>
      </c>
    </row>
    <row r="5440" spans="1:2" x14ac:dyDescent="0.2">
      <c r="A5440" s="15" t="s">
        <v>10942</v>
      </c>
      <c r="B5440" s="16" t="s">
        <v>10943</v>
      </c>
    </row>
    <row r="5441" spans="1:2" x14ac:dyDescent="0.2">
      <c r="A5441" s="15" t="s">
        <v>10944</v>
      </c>
      <c r="B5441" s="16" t="s">
        <v>10945</v>
      </c>
    </row>
    <row r="5442" spans="1:2" x14ac:dyDescent="0.2">
      <c r="A5442" s="15" t="s">
        <v>10946</v>
      </c>
      <c r="B5442" s="16" t="s">
        <v>10947</v>
      </c>
    </row>
    <row r="5443" spans="1:2" x14ac:dyDescent="0.2">
      <c r="A5443" s="15" t="s">
        <v>10948</v>
      </c>
      <c r="B5443" s="16" t="s">
        <v>10949</v>
      </c>
    </row>
    <row r="5444" spans="1:2" x14ac:dyDescent="0.2">
      <c r="A5444" s="15" t="s">
        <v>10950</v>
      </c>
      <c r="B5444" s="16" t="s">
        <v>10951</v>
      </c>
    </row>
    <row r="5445" spans="1:2" x14ac:dyDescent="0.2">
      <c r="A5445" s="15" t="s">
        <v>10952</v>
      </c>
      <c r="B5445" s="16" t="s">
        <v>10953</v>
      </c>
    </row>
    <row r="5446" spans="1:2" x14ac:dyDescent="0.2">
      <c r="A5446" s="15" t="s">
        <v>10954</v>
      </c>
      <c r="B5446" s="16" t="s">
        <v>10955</v>
      </c>
    </row>
    <row r="5447" spans="1:2" x14ac:dyDescent="0.2">
      <c r="A5447" s="15" t="s">
        <v>10956</v>
      </c>
      <c r="B5447" s="16" t="s">
        <v>10957</v>
      </c>
    </row>
    <row r="5448" spans="1:2" x14ac:dyDescent="0.2">
      <c r="A5448" s="15" t="s">
        <v>10958</v>
      </c>
      <c r="B5448" s="16" t="s">
        <v>10959</v>
      </c>
    </row>
    <row r="5449" spans="1:2" x14ac:dyDescent="0.2">
      <c r="A5449" s="15" t="s">
        <v>10960</v>
      </c>
      <c r="B5449" s="16" t="s">
        <v>10961</v>
      </c>
    </row>
    <row r="5450" spans="1:2" x14ac:dyDescent="0.2">
      <c r="A5450" s="15" t="s">
        <v>10962</v>
      </c>
      <c r="B5450" s="16" t="s">
        <v>10963</v>
      </c>
    </row>
    <row r="5451" spans="1:2" x14ac:dyDescent="0.2">
      <c r="A5451" s="15" t="s">
        <v>10964</v>
      </c>
      <c r="B5451" s="16" t="s">
        <v>10965</v>
      </c>
    </row>
    <row r="5452" spans="1:2" x14ac:dyDescent="0.2">
      <c r="A5452" s="15" t="s">
        <v>10966</v>
      </c>
      <c r="B5452" s="16" t="s">
        <v>10967</v>
      </c>
    </row>
    <row r="5453" spans="1:2" x14ac:dyDescent="0.2">
      <c r="A5453" s="15" t="s">
        <v>10968</v>
      </c>
      <c r="B5453" s="16" t="s">
        <v>10969</v>
      </c>
    </row>
    <row r="5454" spans="1:2" x14ac:dyDescent="0.2">
      <c r="A5454" s="15" t="s">
        <v>10970</v>
      </c>
      <c r="B5454" s="16" t="s">
        <v>10971</v>
      </c>
    </row>
    <row r="5455" spans="1:2" x14ac:dyDescent="0.2">
      <c r="A5455" s="15" t="s">
        <v>10972</v>
      </c>
      <c r="B5455" s="16" t="s">
        <v>10973</v>
      </c>
    </row>
    <row r="5456" spans="1:2" x14ac:dyDescent="0.2">
      <c r="A5456" s="15" t="s">
        <v>10974</v>
      </c>
      <c r="B5456" s="16" t="s">
        <v>10975</v>
      </c>
    </row>
    <row r="5457" spans="1:2" x14ac:dyDescent="0.2">
      <c r="A5457" s="15" t="s">
        <v>10976</v>
      </c>
      <c r="B5457" s="16" t="s">
        <v>10977</v>
      </c>
    </row>
    <row r="5458" spans="1:2" x14ac:dyDescent="0.2">
      <c r="A5458" s="15" t="s">
        <v>10978</v>
      </c>
      <c r="B5458" s="16" t="s">
        <v>10979</v>
      </c>
    </row>
    <row r="5459" spans="1:2" x14ac:dyDescent="0.2">
      <c r="A5459" s="15" t="s">
        <v>10980</v>
      </c>
      <c r="B5459" s="16" t="s">
        <v>10981</v>
      </c>
    </row>
    <row r="5460" spans="1:2" x14ac:dyDescent="0.2">
      <c r="A5460" s="15" t="s">
        <v>10982</v>
      </c>
      <c r="B5460" s="16" t="s">
        <v>10983</v>
      </c>
    </row>
    <row r="5461" spans="1:2" x14ac:dyDescent="0.2">
      <c r="A5461" s="15" t="s">
        <v>10984</v>
      </c>
      <c r="B5461" s="16" t="s">
        <v>10985</v>
      </c>
    </row>
    <row r="5462" spans="1:2" x14ac:dyDescent="0.2">
      <c r="A5462" s="15" t="s">
        <v>10986</v>
      </c>
      <c r="B5462" s="16" t="s">
        <v>10987</v>
      </c>
    </row>
    <row r="5463" spans="1:2" x14ac:dyDescent="0.2">
      <c r="A5463" s="15" t="s">
        <v>10988</v>
      </c>
      <c r="B5463" s="16" t="s">
        <v>10989</v>
      </c>
    </row>
    <row r="5464" spans="1:2" x14ac:dyDescent="0.2">
      <c r="A5464" s="15" t="s">
        <v>10990</v>
      </c>
      <c r="B5464" s="16" t="s">
        <v>10991</v>
      </c>
    </row>
    <row r="5465" spans="1:2" x14ac:dyDescent="0.2">
      <c r="A5465" s="15" t="s">
        <v>10992</v>
      </c>
      <c r="B5465" s="16" t="s">
        <v>10993</v>
      </c>
    </row>
    <row r="5466" spans="1:2" x14ac:dyDescent="0.2">
      <c r="A5466" s="15" t="s">
        <v>10994</v>
      </c>
      <c r="B5466" s="16" t="s">
        <v>10995</v>
      </c>
    </row>
    <row r="5467" spans="1:2" x14ac:dyDescent="0.2">
      <c r="A5467" s="15" t="s">
        <v>10996</v>
      </c>
      <c r="B5467" s="16" t="s">
        <v>10997</v>
      </c>
    </row>
    <row r="5468" spans="1:2" x14ac:dyDescent="0.2">
      <c r="A5468" s="15" t="s">
        <v>10998</v>
      </c>
      <c r="B5468" s="16" t="s">
        <v>10999</v>
      </c>
    </row>
    <row r="5469" spans="1:2" x14ac:dyDescent="0.2">
      <c r="A5469" s="15" t="s">
        <v>11000</v>
      </c>
      <c r="B5469" s="16" t="s">
        <v>11001</v>
      </c>
    </row>
    <row r="5470" spans="1:2" x14ac:dyDescent="0.2">
      <c r="A5470" s="15" t="s">
        <v>11002</v>
      </c>
      <c r="B5470" s="16" t="s">
        <v>11003</v>
      </c>
    </row>
    <row r="5471" spans="1:2" x14ac:dyDescent="0.2">
      <c r="A5471" s="15" t="s">
        <v>11004</v>
      </c>
      <c r="B5471" s="16" t="s">
        <v>11005</v>
      </c>
    </row>
    <row r="5472" spans="1:2" x14ac:dyDescent="0.2">
      <c r="A5472" s="15" t="s">
        <v>11006</v>
      </c>
      <c r="B5472" s="16" t="s">
        <v>11007</v>
      </c>
    </row>
    <row r="5473" spans="1:2" x14ac:dyDescent="0.2">
      <c r="A5473" s="15" t="s">
        <v>11008</v>
      </c>
      <c r="B5473" s="16" t="s">
        <v>11009</v>
      </c>
    </row>
    <row r="5474" spans="1:2" x14ac:dyDescent="0.2">
      <c r="A5474" s="15" t="s">
        <v>11010</v>
      </c>
      <c r="B5474" s="16" t="s">
        <v>11011</v>
      </c>
    </row>
    <row r="5475" spans="1:2" x14ac:dyDescent="0.2">
      <c r="A5475" s="15" t="s">
        <v>11012</v>
      </c>
      <c r="B5475" s="16" t="s">
        <v>11013</v>
      </c>
    </row>
    <row r="5476" spans="1:2" x14ac:dyDescent="0.2">
      <c r="A5476" s="15" t="s">
        <v>11014</v>
      </c>
      <c r="B5476" s="16" t="s">
        <v>11015</v>
      </c>
    </row>
    <row r="5477" spans="1:2" x14ac:dyDescent="0.2">
      <c r="A5477" s="15" t="s">
        <v>11016</v>
      </c>
      <c r="B5477" s="16" t="s">
        <v>11017</v>
      </c>
    </row>
    <row r="5478" spans="1:2" x14ac:dyDescent="0.2">
      <c r="A5478" s="15" t="s">
        <v>11018</v>
      </c>
      <c r="B5478" s="16" t="s">
        <v>11019</v>
      </c>
    </row>
    <row r="5479" spans="1:2" x14ac:dyDescent="0.2">
      <c r="A5479" s="15" t="s">
        <v>11020</v>
      </c>
      <c r="B5479" s="16" t="s">
        <v>11021</v>
      </c>
    </row>
    <row r="5480" spans="1:2" x14ac:dyDescent="0.2">
      <c r="A5480" s="15" t="s">
        <v>11022</v>
      </c>
      <c r="B5480" s="16" t="s">
        <v>11023</v>
      </c>
    </row>
    <row r="5481" spans="1:2" x14ac:dyDescent="0.2">
      <c r="A5481" s="15" t="s">
        <v>11024</v>
      </c>
      <c r="B5481" s="16" t="s">
        <v>11025</v>
      </c>
    </row>
    <row r="5482" spans="1:2" x14ac:dyDescent="0.2">
      <c r="A5482" s="15" t="s">
        <v>11026</v>
      </c>
      <c r="B5482" s="16" t="s">
        <v>11027</v>
      </c>
    </row>
    <row r="5483" spans="1:2" x14ac:dyDescent="0.2">
      <c r="A5483" s="15" t="s">
        <v>11028</v>
      </c>
      <c r="B5483" s="16" t="s">
        <v>11029</v>
      </c>
    </row>
    <row r="5484" spans="1:2" x14ac:dyDescent="0.2">
      <c r="A5484" s="15" t="s">
        <v>11030</v>
      </c>
      <c r="B5484" s="16" t="s">
        <v>11031</v>
      </c>
    </row>
    <row r="5485" spans="1:2" x14ac:dyDescent="0.2">
      <c r="A5485" s="15" t="s">
        <v>11032</v>
      </c>
      <c r="B5485" s="16" t="s">
        <v>11033</v>
      </c>
    </row>
    <row r="5486" spans="1:2" x14ac:dyDescent="0.2">
      <c r="A5486" s="15" t="s">
        <v>11034</v>
      </c>
      <c r="B5486" s="16" t="s">
        <v>11035</v>
      </c>
    </row>
    <row r="5487" spans="1:2" x14ac:dyDescent="0.2">
      <c r="A5487" s="15" t="s">
        <v>11036</v>
      </c>
      <c r="B5487" s="16" t="s">
        <v>11037</v>
      </c>
    </row>
    <row r="5488" spans="1:2" x14ac:dyDescent="0.2">
      <c r="A5488" s="15" t="s">
        <v>11038</v>
      </c>
      <c r="B5488" s="16" t="s">
        <v>11039</v>
      </c>
    </row>
    <row r="5489" spans="1:2" x14ac:dyDescent="0.2">
      <c r="A5489" s="15" t="s">
        <v>11040</v>
      </c>
      <c r="B5489" s="16" t="s">
        <v>11041</v>
      </c>
    </row>
    <row r="5490" spans="1:2" x14ac:dyDescent="0.2">
      <c r="A5490" s="15" t="s">
        <v>11042</v>
      </c>
      <c r="B5490" s="16" t="s">
        <v>11043</v>
      </c>
    </row>
    <row r="5491" spans="1:2" x14ac:dyDescent="0.2">
      <c r="A5491" s="15" t="s">
        <v>11044</v>
      </c>
      <c r="B5491" s="16" t="s">
        <v>11045</v>
      </c>
    </row>
    <row r="5492" spans="1:2" x14ac:dyDescent="0.2">
      <c r="A5492" s="15" t="s">
        <v>11046</v>
      </c>
      <c r="B5492" s="16" t="s">
        <v>11047</v>
      </c>
    </row>
    <row r="5493" spans="1:2" x14ac:dyDescent="0.2">
      <c r="A5493" s="15" t="s">
        <v>11048</v>
      </c>
      <c r="B5493" s="16" t="s">
        <v>11049</v>
      </c>
    </row>
    <row r="5494" spans="1:2" x14ac:dyDescent="0.2">
      <c r="A5494" s="15" t="s">
        <v>11050</v>
      </c>
      <c r="B5494" s="16" t="s">
        <v>11051</v>
      </c>
    </row>
    <row r="5495" spans="1:2" x14ac:dyDescent="0.2">
      <c r="A5495" s="15" t="s">
        <v>11052</v>
      </c>
      <c r="B5495" s="16" t="s">
        <v>11053</v>
      </c>
    </row>
    <row r="5496" spans="1:2" x14ac:dyDescent="0.2">
      <c r="A5496" s="15" t="s">
        <v>11054</v>
      </c>
      <c r="B5496" s="16" t="s">
        <v>11055</v>
      </c>
    </row>
    <row r="5497" spans="1:2" x14ac:dyDescent="0.2">
      <c r="A5497" s="15" t="s">
        <v>11056</v>
      </c>
      <c r="B5497" s="16" t="s">
        <v>11057</v>
      </c>
    </row>
    <row r="5498" spans="1:2" x14ac:dyDescent="0.2">
      <c r="A5498" s="15" t="s">
        <v>11058</v>
      </c>
      <c r="B5498" s="16" t="s">
        <v>11059</v>
      </c>
    </row>
    <row r="5499" spans="1:2" x14ac:dyDescent="0.2">
      <c r="A5499" s="15" t="s">
        <v>11060</v>
      </c>
      <c r="B5499" s="16" t="s">
        <v>11061</v>
      </c>
    </row>
    <row r="5500" spans="1:2" x14ac:dyDescent="0.2">
      <c r="A5500" s="15" t="s">
        <v>11062</v>
      </c>
      <c r="B5500" s="16" t="s">
        <v>11063</v>
      </c>
    </row>
    <row r="5501" spans="1:2" x14ac:dyDescent="0.2">
      <c r="A5501" s="15" t="s">
        <v>11064</v>
      </c>
      <c r="B5501" s="16" t="s">
        <v>11065</v>
      </c>
    </row>
    <row r="5502" spans="1:2" x14ac:dyDescent="0.2">
      <c r="A5502" s="15" t="s">
        <v>11066</v>
      </c>
      <c r="B5502" s="16" t="s">
        <v>11067</v>
      </c>
    </row>
    <row r="5503" spans="1:2" x14ac:dyDescent="0.2">
      <c r="A5503" s="15" t="s">
        <v>11068</v>
      </c>
      <c r="B5503" s="16" t="s">
        <v>11069</v>
      </c>
    </row>
    <row r="5504" spans="1:2" x14ac:dyDescent="0.2">
      <c r="A5504" s="15" t="s">
        <v>11070</v>
      </c>
      <c r="B5504" s="16" t="s">
        <v>11071</v>
      </c>
    </row>
    <row r="5505" spans="1:2" x14ac:dyDescent="0.2">
      <c r="A5505" s="15" t="s">
        <v>11072</v>
      </c>
      <c r="B5505" s="16" t="s">
        <v>11073</v>
      </c>
    </row>
    <row r="5506" spans="1:2" x14ac:dyDescent="0.2">
      <c r="A5506" s="15" t="s">
        <v>11074</v>
      </c>
      <c r="B5506" s="16" t="s">
        <v>11075</v>
      </c>
    </row>
    <row r="5507" spans="1:2" x14ac:dyDescent="0.2">
      <c r="A5507" s="15" t="s">
        <v>11076</v>
      </c>
      <c r="B5507" s="16" t="s">
        <v>11077</v>
      </c>
    </row>
    <row r="5508" spans="1:2" x14ac:dyDescent="0.2">
      <c r="A5508" s="15" t="s">
        <v>11078</v>
      </c>
      <c r="B5508" s="16" t="s">
        <v>11079</v>
      </c>
    </row>
    <row r="5509" spans="1:2" x14ac:dyDescent="0.2">
      <c r="A5509" s="15" t="s">
        <v>11080</v>
      </c>
      <c r="B5509" s="16" t="s">
        <v>11081</v>
      </c>
    </row>
    <row r="5510" spans="1:2" x14ac:dyDescent="0.2">
      <c r="A5510" s="15" t="s">
        <v>11082</v>
      </c>
      <c r="B5510" s="16" t="s">
        <v>11083</v>
      </c>
    </row>
    <row r="5511" spans="1:2" x14ac:dyDescent="0.2">
      <c r="A5511" s="15" t="s">
        <v>11084</v>
      </c>
      <c r="B5511" s="16" t="s">
        <v>11085</v>
      </c>
    </row>
    <row r="5512" spans="1:2" x14ac:dyDescent="0.2">
      <c r="A5512" s="15" t="s">
        <v>11086</v>
      </c>
      <c r="B5512" s="16" t="s">
        <v>11087</v>
      </c>
    </row>
    <row r="5513" spans="1:2" x14ac:dyDescent="0.2">
      <c r="A5513" s="15" t="s">
        <v>11088</v>
      </c>
      <c r="B5513" s="16" t="s">
        <v>11089</v>
      </c>
    </row>
    <row r="5514" spans="1:2" x14ac:dyDescent="0.2">
      <c r="A5514" s="15" t="s">
        <v>11090</v>
      </c>
      <c r="B5514" s="16" t="s">
        <v>11091</v>
      </c>
    </row>
    <row r="5515" spans="1:2" x14ac:dyDescent="0.2">
      <c r="A5515" s="15" t="s">
        <v>11092</v>
      </c>
      <c r="B5515" s="16" t="s">
        <v>11093</v>
      </c>
    </row>
    <row r="5516" spans="1:2" x14ac:dyDescent="0.2">
      <c r="A5516" s="15" t="s">
        <v>11094</v>
      </c>
      <c r="B5516" s="16" t="s">
        <v>11095</v>
      </c>
    </row>
    <row r="5517" spans="1:2" x14ac:dyDescent="0.2">
      <c r="A5517" s="15" t="s">
        <v>11096</v>
      </c>
      <c r="B5517" s="16" t="s">
        <v>11097</v>
      </c>
    </row>
    <row r="5518" spans="1:2" x14ac:dyDescent="0.2">
      <c r="A5518" s="15" t="s">
        <v>11098</v>
      </c>
      <c r="B5518" s="16" t="s">
        <v>11099</v>
      </c>
    </row>
    <row r="5519" spans="1:2" x14ac:dyDescent="0.2">
      <c r="A5519" s="15" t="s">
        <v>11100</v>
      </c>
      <c r="B5519" s="16" t="s">
        <v>11101</v>
      </c>
    </row>
    <row r="5520" spans="1:2" ht="12.75" x14ac:dyDescent="0.2">
      <c r="A5520" s="15" t="s">
        <v>11102</v>
      </c>
      <c r="B5520" s="17" t="s">
        <v>11103</v>
      </c>
    </row>
    <row r="5521" spans="1:2" x14ac:dyDescent="0.2">
      <c r="A5521" s="15" t="s">
        <v>11104</v>
      </c>
      <c r="B5521" s="16" t="s">
        <v>11105</v>
      </c>
    </row>
    <row r="5522" spans="1:2" x14ac:dyDescent="0.2">
      <c r="A5522" s="15" t="s">
        <v>11106</v>
      </c>
      <c r="B5522" s="16" t="s">
        <v>11107</v>
      </c>
    </row>
    <row r="5523" spans="1:2" x14ac:dyDescent="0.2">
      <c r="A5523" s="15" t="s">
        <v>11108</v>
      </c>
      <c r="B5523" s="16" t="s">
        <v>11109</v>
      </c>
    </row>
    <row r="5524" spans="1:2" x14ac:dyDescent="0.2">
      <c r="A5524" s="15" t="s">
        <v>11110</v>
      </c>
      <c r="B5524" s="16" t="s">
        <v>11111</v>
      </c>
    </row>
    <row r="5525" spans="1:2" x14ac:dyDescent="0.2">
      <c r="A5525" s="15" t="s">
        <v>11112</v>
      </c>
      <c r="B5525" s="16" t="s">
        <v>11113</v>
      </c>
    </row>
    <row r="5526" spans="1:2" x14ac:dyDescent="0.2">
      <c r="A5526" s="15" t="s">
        <v>11114</v>
      </c>
      <c r="B5526" s="16" t="s">
        <v>11115</v>
      </c>
    </row>
    <row r="5527" spans="1:2" x14ac:dyDescent="0.2">
      <c r="A5527" s="15" t="s">
        <v>11116</v>
      </c>
      <c r="B5527" s="16" t="s">
        <v>11117</v>
      </c>
    </row>
    <row r="5528" spans="1:2" x14ac:dyDescent="0.2">
      <c r="A5528" s="15" t="s">
        <v>11118</v>
      </c>
      <c r="B5528" s="16" t="s">
        <v>11119</v>
      </c>
    </row>
    <row r="5529" spans="1:2" x14ac:dyDescent="0.2">
      <c r="A5529" s="15" t="s">
        <v>11120</v>
      </c>
      <c r="B5529" s="16" t="s">
        <v>11121</v>
      </c>
    </row>
    <row r="5530" spans="1:2" x14ac:dyDescent="0.2">
      <c r="A5530" s="15" t="s">
        <v>11122</v>
      </c>
      <c r="B5530" s="16" t="s">
        <v>11123</v>
      </c>
    </row>
    <row r="5531" spans="1:2" x14ac:dyDescent="0.2">
      <c r="A5531" s="15" t="s">
        <v>11124</v>
      </c>
      <c r="B5531" s="16" t="s">
        <v>11125</v>
      </c>
    </row>
    <row r="5532" spans="1:2" x14ac:dyDescent="0.2">
      <c r="A5532" s="15" t="s">
        <v>11126</v>
      </c>
      <c r="B5532" s="16" t="s">
        <v>11127</v>
      </c>
    </row>
    <row r="5533" spans="1:2" x14ac:dyDescent="0.2">
      <c r="A5533" s="15" t="s">
        <v>11128</v>
      </c>
      <c r="B5533" s="16" t="s">
        <v>11129</v>
      </c>
    </row>
    <row r="5534" spans="1:2" x14ac:dyDescent="0.2">
      <c r="A5534" s="15" t="s">
        <v>11130</v>
      </c>
      <c r="B5534" s="16" t="s">
        <v>11131</v>
      </c>
    </row>
    <row r="5535" spans="1:2" x14ac:dyDescent="0.2">
      <c r="A5535" s="15" t="s">
        <v>11132</v>
      </c>
      <c r="B5535" s="16" t="s">
        <v>11133</v>
      </c>
    </row>
    <row r="5536" spans="1:2" x14ac:dyDescent="0.2">
      <c r="A5536" s="15" t="s">
        <v>11134</v>
      </c>
      <c r="B5536" s="16" t="s">
        <v>11135</v>
      </c>
    </row>
    <row r="5537" spans="1:2" x14ac:dyDescent="0.2">
      <c r="A5537" s="15" t="s">
        <v>11136</v>
      </c>
      <c r="B5537" s="16" t="s">
        <v>11137</v>
      </c>
    </row>
    <row r="5538" spans="1:2" x14ac:dyDescent="0.2">
      <c r="A5538" s="15" t="s">
        <v>11138</v>
      </c>
      <c r="B5538" s="16" t="s">
        <v>11139</v>
      </c>
    </row>
    <row r="5539" spans="1:2" x14ac:dyDescent="0.2">
      <c r="A5539" s="15" t="s">
        <v>11140</v>
      </c>
      <c r="B5539" s="16" t="s">
        <v>11141</v>
      </c>
    </row>
    <row r="5540" spans="1:2" x14ac:dyDescent="0.2">
      <c r="A5540" s="15" t="s">
        <v>11142</v>
      </c>
      <c r="B5540" s="16" t="s">
        <v>11143</v>
      </c>
    </row>
    <row r="5541" spans="1:2" x14ac:dyDescent="0.2">
      <c r="A5541" s="15" t="s">
        <v>11144</v>
      </c>
      <c r="B5541" s="16" t="s">
        <v>11145</v>
      </c>
    </row>
    <row r="5542" spans="1:2" x14ac:dyDescent="0.2">
      <c r="A5542" s="15" t="s">
        <v>11146</v>
      </c>
      <c r="B5542" s="16" t="s">
        <v>11147</v>
      </c>
    </row>
    <row r="5543" spans="1:2" x14ac:dyDescent="0.2">
      <c r="A5543" s="15" t="s">
        <v>11148</v>
      </c>
      <c r="B5543" s="16" t="s">
        <v>11149</v>
      </c>
    </row>
    <row r="5544" spans="1:2" x14ac:dyDescent="0.2">
      <c r="A5544" s="15" t="s">
        <v>11150</v>
      </c>
      <c r="B5544" s="16" t="s">
        <v>11151</v>
      </c>
    </row>
    <row r="5545" spans="1:2" x14ac:dyDescent="0.2">
      <c r="A5545" s="15" t="s">
        <v>11152</v>
      </c>
      <c r="B5545" s="16" t="s">
        <v>11153</v>
      </c>
    </row>
    <row r="5546" spans="1:2" x14ac:dyDescent="0.2">
      <c r="A5546" s="15" t="s">
        <v>11154</v>
      </c>
      <c r="B5546" s="16" t="s">
        <v>11155</v>
      </c>
    </row>
    <row r="5547" spans="1:2" x14ac:dyDescent="0.2">
      <c r="A5547" s="15" t="s">
        <v>11156</v>
      </c>
      <c r="B5547" s="16" t="s">
        <v>11157</v>
      </c>
    </row>
    <row r="5548" spans="1:2" x14ac:dyDescent="0.2">
      <c r="A5548" s="15" t="s">
        <v>11158</v>
      </c>
      <c r="B5548" s="16" t="s">
        <v>11159</v>
      </c>
    </row>
    <row r="5549" spans="1:2" x14ac:dyDescent="0.2">
      <c r="A5549" s="15" t="s">
        <v>11160</v>
      </c>
      <c r="B5549" s="16" t="s">
        <v>11161</v>
      </c>
    </row>
    <row r="5550" spans="1:2" x14ac:dyDescent="0.2">
      <c r="A5550" s="15" t="s">
        <v>11162</v>
      </c>
      <c r="B5550" s="16" t="s">
        <v>11163</v>
      </c>
    </row>
    <row r="5551" spans="1:2" x14ac:dyDescent="0.2">
      <c r="A5551" s="15" t="s">
        <v>11164</v>
      </c>
      <c r="B5551" s="16" t="s">
        <v>11165</v>
      </c>
    </row>
    <row r="5552" spans="1:2" x14ac:dyDescent="0.2">
      <c r="A5552" s="15" t="s">
        <v>11166</v>
      </c>
      <c r="B5552" s="16" t="s">
        <v>11167</v>
      </c>
    </row>
    <row r="5553" spans="1:2" x14ac:dyDescent="0.2">
      <c r="A5553" s="15" t="s">
        <v>11168</v>
      </c>
      <c r="B5553" s="16" t="s">
        <v>11169</v>
      </c>
    </row>
    <row r="5554" spans="1:2" x14ac:dyDescent="0.2">
      <c r="A5554" s="15" t="s">
        <v>11170</v>
      </c>
      <c r="B5554" s="16" t="s">
        <v>11171</v>
      </c>
    </row>
    <row r="5555" spans="1:2" x14ac:dyDescent="0.2">
      <c r="A5555" s="15" t="s">
        <v>11172</v>
      </c>
      <c r="B5555" s="16" t="s">
        <v>11173</v>
      </c>
    </row>
    <row r="5556" spans="1:2" x14ac:dyDescent="0.2">
      <c r="A5556" s="15" t="s">
        <v>11174</v>
      </c>
      <c r="B5556" s="16" t="s">
        <v>11175</v>
      </c>
    </row>
    <row r="5557" spans="1:2" x14ac:dyDescent="0.2">
      <c r="A5557" s="15" t="s">
        <v>11176</v>
      </c>
      <c r="B5557" s="16" t="s">
        <v>11177</v>
      </c>
    </row>
    <row r="5558" spans="1:2" x14ac:dyDescent="0.2">
      <c r="A5558" s="15" t="s">
        <v>11178</v>
      </c>
      <c r="B5558" s="16" t="s">
        <v>11179</v>
      </c>
    </row>
    <row r="5559" spans="1:2" x14ac:dyDescent="0.2">
      <c r="A5559" s="15" t="s">
        <v>11180</v>
      </c>
      <c r="B5559" s="16" t="s">
        <v>11181</v>
      </c>
    </row>
    <row r="5560" spans="1:2" x14ac:dyDescent="0.2">
      <c r="A5560" s="15" t="s">
        <v>11182</v>
      </c>
      <c r="B5560" s="16" t="s">
        <v>11183</v>
      </c>
    </row>
    <row r="5561" spans="1:2" x14ac:dyDescent="0.2">
      <c r="A5561" s="15" t="s">
        <v>11184</v>
      </c>
      <c r="B5561" s="16" t="s">
        <v>11185</v>
      </c>
    </row>
    <row r="5562" spans="1:2" x14ac:dyDescent="0.2">
      <c r="A5562" s="15" t="s">
        <v>11186</v>
      </c>
      <c r="B5562" s="16" t="s">
        <v>11187</v>
      </c>
    </row>
    <row r="5563" spans="1:2" x14ac:dyDescent="0.2">
      <c r="A5563" s="15" t="s">
        <v>11188</v>
      </c>
      <c r="B5563" s="16" t="s">
        <v>11189</v>
      </c>
    </row>
    <row r="5564" spans="1:2" x14ac:dyDescent="0.2">
      <c r="A5564" s="15" t="s">
        <v>11190</v>
      </c>
      <c r="B5564" s="16" t="s">
        <v>11191</v>
      </c>
    </row>
    <row r="5565" spans="1:2" x14ac:dyDescent="0.2">
      <c r="A5565" s="15" t="s">
        <v>11192</v>
      </c>
      <c r="B5565" s="16" t="s">
        <v>11193</v>
      </c>
    </row>
    <row r="5566" spans="1:2" x14ac:dyDescent="0.2">
      <c r="A5566" s="15" t="s">
        <v>11194</v>
      </c>
      <c r="B5566" s="16" t="s">
        <v>11195</v>
      </c>
    </row>
    <row r="5567" spans="1:2" x14ac:dyDescent="0.2">
      <c r="A5567" s="15" t="s">
        <v>11196</v>
      </c>
      <c r="B5567" s="16" t="s">
        <v>11197</v>
      </c>
    </row>
    <row r="5568" spans="1:2" x14ac:dyDescent="0.2">
      <c r="A5568" s="15" t="s">
        <v>11198</v>
      </c>
      <c r="B5568" s="16" t="s">
        <v>11199</v>
      </c>
    </row>
    <row r="5569" spans="1:2" x14ac:dyDescent="0.2">
      <c r="A5569" s="15" t="s">
        <v>11200</v>
      </c>
      <c r="B5569" s="16" t="s">
        <v>11201</v>
      </c>
    </row>
    <row r="5570" spans="1:2" x14ac:dyDescent="0.2">
      <c r="A5570" s="15" t="s">
        <v>11202</v>
      </c>
      <c r="B5570" s="16" t="s">
        <v>11203</v>
      </c>
    </row>
    <row r="5571" spans="1:2" x14ac:dyDescent="0.2">
      <c r="A5571" s="15" t="s">
        <v>11204</v>
      </c>
      <c r="B5571" s="16" t="s">
        <v>11205</v>
      </c>
    </row>
    <row r="5572" spans="1:2" x14ac:dyDescent="0.2">
      <c r="A5572" s="15" t="s">
        <v>11206</v>
      </c>
      <c r="B5572" s="16" t="s">
        <v>11207</v>
      </c>
    </row>
    <row r="5573" spans="1:2" x14ac:dyDescent="0.2">
      <c r="A5573" s="15" t="s">
        <v>11208</v>
      </c>
      <c r="B5573" s="16" t="s">
        <v>11209</v>
      </c>
    </row>
    <row r="5574" spans="1:2" x14ac:dyDescent="0.2">
      <c r="A5574" s="15" t="s">
        <v>11210</v>
      </c>
      <c r="B5574" s="16" t="s">
        <v>11211</v>
      </c>
    </row>
    <row r="5575" spans="1:2" x14ac:dyDescent="0.2">
      <c r="A5575" s="15" t="s">
        <v>11212</v>
      </c>
      <c r="B5575" s="16" t="s">
        <v>11213</v>
      </c>
    </row>
    <row r="5576" spans="1:2" x14ac:dyDescent="0.2">
      <c r="A5576" s="15" t="s">
        <v>11214</v>
      </c>
      <c r="B5576" s="16" t="s">
        <v>11215</v>
      </c>
    </row>
    <row r="5577" spans="1:2" x14ac:dyDescent="0.2">
      <c r="A5577" s="15" t="s">
        <v>11216</v>
      </c>
      <c r="B5577" s="16" t="s">
        <v>11217</v>
      </c>
    </row>
    <row r="5578" spans="1:2" x14ac:dyDescent="0.2">
      <c r="A5578" s="15" t="s">
        <v>11218</v>
      </c>
      <c r="B5578" s="16" t="s">
        <v>11219</v>
      </c>
    </row>
    <row r="5579" spans="1:2" x14ac:dyDescent="0.2">
      <c r="A5579" s="15" t="s">
        <v>11220</v>
      </c>
      <c r="B5579" s="16" t="s">
        <v>11221</v>
      </c>
    </row>
    <row r="5580" spans="1:2" x14ac:dyDescent="0.2">
      <c r="A5580" s="15" t="s">
        <v>11222</v>
      </c>
      <c r="B5580" s="16" t="s">
        <v>11223</v>
      </c>
    </row>
    <row r="5581" spans="1:2" x14ac:dyDescent="0.2">
      <c r="A5581" s="15" t="s">
        <v>11224</v>
      </c>
      <c r="B5581" s="16" t="s">
        <v>11225</v>
      </c>
    </row>
    <row r="5582" spans="1:2" x14ac:dyDescent="0.2">
      <c r="A5582" s="15" t="s">
        <v>11226</v>
      </c>
      <c r="B5582" s="16" t="s">
        <v>11227</v>
      </c>
    </row>
    <row r="5583" spans="1:2" x14ac:dyDescent="0.2">
      <c r="A5583" s="15" t="s">
        <v>11228</v>
      </c>
      <c r="B5583" s="16" t="s">
        <v>11229</v>
      </c>
    </row>
    <row r="5584" spans="1:2" x14ac:dyDescent="0.2">
      <c r="A5584" s="15" t="s">
        <v>11230</v>
      </c>
      <c r="B5584" s="16" t="s">
        <v>11231</v>
      </c>
    </row>
    <row r="5585" spans="1:2" x14ac:dyDescent="0.2">
      <c r="A5585" s="15" t="s">
        <v>11232</v>
      </c>
      <c r="B5585" s="16" t="s">
        <v>11233</v>
      </c>
    </row>
    <row r="5586" spans="1:2" x14ac:dyDescent="0.2">
      <c r="A5586" s="15" t="s">
        <v>11234</v>
      </c>
      <c r="B5586" s="16" t="s">
        <v>11235</v>
      </c>
    </row>
    <row r="5587" spans="1:2" x14ac:dyDescent="0.2">
      <c r="A5587" s="15" t="s">
        <v>11236</v>
      </c>
      <c r="B5587" s="16" t="s">
        <v>11237</v>
      </c>
    </row>
    <row r="5588" spans="1:2" x14ac:dyDescent="0.2">
      <c r="A5588" s="15" t="s">
        <v>11238</v>
      </c>
      <c r="B5588" s="16" t="s">
        <v>11239</v>
      </c>
    </row>
    <row r="5589" spans="1:2" x14ac:dyDescent="0.2">
      <c r="A5589" s="15" t="s">
        <v>11240</v>
      </c>
      <c r="B5589" s="16" t="s">
        <v>11241</v>
      </c>
    </row>
    <row r="5590" spans="1:2" x14ac:dyDescent="0.2">
      <c r="A5590" s="15" t="s">
        <v>11242</v>
      </c>
      <c r="B5590" s="16" t="s">
        <v>11243</v>
      </c>
    </row>
    <row r="5591" spans="1:2" x14ac:dyDescent="0.2">
      <c r="A5591" s="15" t="s">
        <v>11244</v>
      </c>
      <c r="B5591" s="16" t="s">
        <v>11245</v>
      </c>
    </row>
    <row r="5592" spans="1:2" x14ac:dyDescent="0.2">
      <c r="A5592" s="15" t="s">
        <v>11246</v>
      </c>
      <c r="B5592" s="16" t="s">
        <v>11247</v>
      </c>
    </row>
    <row r="5593" spans="1:2" x14ac:dyDescent="0.2">
      <c r="A5593" s="15" t="s">
        <v>11248</v>
      </c>
      <c r="B5593" s="16" t="s">
        <v>11249</v>
      </c>
    </row>
    <row r="5594" spans="1:2" x14ac:dyDescent="0.2">
      <c r="A5594" s="15" t="s">
        <v>11250</v>
      </c>
      <c r="B5594" s="16" t="s">
        <v>11251</v>
      </c>
    </row>
    <row r="5595" spans="1:2" x14ac:dyDescent="0.2">
      <c r="A5595" s="15" t="s">
        <v>11252</v>
      </c>
      <c r="B5595" s="16" t="s">
        <v>11253</v>
      </c>
    </row>
    <row r="5596" spans="1:2" x14ac:dyDescent="0.2">
      <c r="A5596" s="15" t="s">
        <v>11254</v>
      </c>
      <c r="B5596" s="16" t="s">
        <v>11255</v>
      </c>
    </row>
    <row r="5597" spans="1:2" x14ac:dyDescent="0.2">
      <c r="A5597" s="15" t="s">
        <v>11256</v>
      </c>
      <c r="B5597" s="16" t="s">
        <v>11257</v>
      </c>
    </row>
    <row r="5598" spans="1:2" x14ac:dyDescent="0.2">
      <c r="A5598" s="15" t="s">
        <v>11258</v>
      </c>
      <c r="B5598" s="16" t="s">
        <v>11259</v>
      </c>
    </row>
    <row r="5599" spans="1:2" x14ac:dyDescent="0.2">
      <c r="A5599" s="15" t="s">
        <v>11260</v>
      </c>
      <c r="B5599" s="16" t="s">
        <v>11261</v>
      </c>
    </row>
    <row r="5600" spans="1:2" x14ac:dyDescent="0.2">
      <c r="A5600" s="15" t="s">
        <v>11262</v>
      </c>
      <c r="B5600" s="16" t="s">
        <v>11263</v>
      </c>
    </row>
    <row r="5601" spans="1:2" x14ac:dyDescent="0.2">
      <c r="A5601" s="15" t="s">
        <v>11264</v>
      </c>
      <c r="B5601" s="16" t="s">
        <v>11265</v>
      </c>
    </row>
    <row r="5602" spans="1:2" x14ac:dyDescent="0.2">
      <c r="A5602" s="15" t="s">
        <v>11266</v>
      </c>
      <c r="B5602" s="16" t="s">
        <v>11267</v>
      </c>
    </row>
    <row r="5603" spans="1:2" x14ac:dyDescent="0.2">
      <c r="A5603" s="15" t="s">
        <v>11268</v>
      </c>
      <c r="B5603" s="16" t="s">
        <v>11269</v>
      </c>
    </row>
    <row r="5604" spans="1:2" x14ac:dyDescent="0.2">
      <c r="A5604" s="15" t="s">
        <v>11270</v>
      </c>
      <c r="B5604" s="16" t="s">
        <v>11271</v>
      </c>
    </row>
    <row r="5605" spans="1:2" x14ac:dyDescent="0.2">
      <c r="A5605" s="15" t="s">
        <v>11272</v>
      </c>
      <c r="B5605" s="16" t="s">
        <v>11273</v>
      </c>
    </row>
    <row r="5606" spans="1:2" x14ac:dyDescent="0.2">
      <c r="A5606" s="15" t="s">
        <v>11274</v>
      </c>
      <c r="B5606" s="16" t="s">
        <v>11275</v>
      </c>
    </row>
    <row r="5607" spans="1:2" x14ac:dyDescent="0.2">
      <c r="A5607" s="15" t="s">
        <v>11276</v>
      </c>
      <c r="B5607" s="16" t="s">
        <v>11277</v>
      </c>
    </row>
    <row r="5608" spans="1:2" x14ac:dyDescent="0.2">
      <c r="A5608" s="15" t="s">
        <v>11278</v>
      </c>
      <c r="B5608" s="16" t="s">
        <v>11279</v>
      </c>
    </row>
    <row r="5609" spans="1:2" x14ac:dyDescent="0.2">
      <c r="A5609" s="15" t="s">
        <v>11280</v>
      </c>
      <c r="B5609" s="16" t="s">
        <v>11281</v>
      </c>
    </row>
    <row r="5610" spans="1:2" x14ac:dyDescent="0.2">
      <c r="A5610" s="15" t="s">
        <v>11282</v>
      </c>
      <c r="B5610" s="16" t="s">
        <v>11283</v>
      </c>
    </row>
    <row r="5611" spans="1:2" x14ac:dyDescent="0.2">
      <c r="A5611" s="15" t="s">
        <v>11284</v>
      </c>
      <c r="B5611" s="16" t="s">
        <v>11285</v>
      </c>
    </row>
    <row r="5612" spans="1:2" x14ac:dyDescent="0.2">
      <c r="A5612" s="15" t="s">
        <v>11286</v>
      </c>
      <c r="B5612" s="16" t="s">
        <v>11287</v>
      </c>
    </row>
    <row r="5613" spans="1:2" x14ac:dyDescent="0.2">
      <c r="A5613" s="15" t="s">
        <v>11288</v>
      </c>
      <c r="B5613" s="16" t="s">
        <v>11289</v>
      </c>
    </row>
    <row r="5614" spans="1:2" x14ac:dyDescent="0.2">
      <c r="A5614" s="15" t="s">
        <v>11290</v>
      </c>
      <c r="B5614" s="16" t="s">
        <v>11291</v>
      </c>
    </row>
    <row r="5615" spans="1:2" x14ac:dyDescent="0.2">
      <c r="A5615" s="15" t="s">
        <v>11292</v>
      </c>
      <c r="B5615" s="16" t="s">
        <v>11293</v>
      </c>
    </row>
    <row r="5616" spans="1:2" x14ac:dyDescent="0.2">
      <c r="A5616" s="15" t="s">
        <v>11294</v>
      </c>
      <c r="B5616" s="16" t="s">
        <v>11295</v>
      </c>
    </row>
    <row r="5617" spans="1:2" x14ac:dyDescent="0.2">
      <c r="A5617" s="15" t="s">
        <v>11296</v>
      </c>
      <c r="B5617" s="16" t="s">
        <v>11297</v>
      </c>
    </row>
    <row r="5618" spans="1:2" x14ac:dyDescent="0.2">
      <c r="A5618" s="15" t="s">
        <v>11298</v>
      </c>
      <c r="B5618" s="16" t="s">
        <v>11299</v>
      </c>
    </row>
    <row r="5619" spans="1:2" x14ac:dyDescent="0.2">
      <c r="A5619" s="15" t="s">
        <v>11300</v>
      </c>
      <c r="B5619" s="16" t="s">
        <v>11301</v>
      </c>
    </row>
    <row r="5620" spans="1:2" x14ac:dyDescent="0.2">
      <c r="A5620" s="15" t="s">
        <v>11302</v>
      </c>
      <c r="B5620" s="16" t="s">
        <v>11303</v>
      </c>
    </row>
    <row r="5621" spans="1:2" x14ac:dyDescent="0.2">
      <c r="A5621" s="15" t="s">
        <v>11304</v>
      </c>
      <c r="B5621" s="16" t="s">
        <v>11305</v>
      </c>
    </row>
    <row r="5622" spans="1:2" x14ac:dyDescent="0.2">
      <c r="A5622" s="15" t="s">
        <v>11306</v>
      </c>
      <c r="B5622" s="16" t="s">
        <v>11307</v>
      </c>
    </row>
    <row r="5623" spans="1:2" x14ac:dyDescent="0.2">
      <c r="A5623" s="15" t="s">
        <v>11308</v>
      </c>
      <c r="B5623" s="16" t="s">
        <v>11309</v>
      </c>
    </row>
    <row r="5624" spans="1:2" x14ac:dyDescent="0.2">
      <c r="A5624" s="15" t="s">
        <v>11310</v>
      </c>
      <c r="B5624" s="16" t="s">
        <v>11311</v>
      </c>
    </row>
    <row r="5625" spans="1:2" x14ac:dyDescent="0.2">
      <c r="A5625" s="15" t="s">
        <v>11312</v>
      </c>
      <c r="B5625" s="16" t="s">
        <v>11313</v>
      </c>
    </row>
    <row r="5626" spans="1:2" x14ac:dyDescent="0.2">
      <c r="A5626" s="15" t="s">
        <v>11314</v>
      </c>
      <c r="B5626" s="16" t="s">
        <v>11315</v>
      </c>
    </row>
    <row r="5627" spans="1:2" x14ac:dyDescent="0.2">
      <c r="A5627" s="15" t="s">
        <v>11316</v>
      </c>
      <c r="B5627" s="16" t="s">
        <v>11317</v>
      </c>
    </row>
    <row r="5628" spans="1:2" x14ac:dyDescent="0.2">
      <c r="A5628" s="15" t="s">
        <v>11318</v>
      </c>
      <c r="B5628" s="16" t="s">
        <v>11319</v>
      </c>
    </row>
    <row r="5629" spans="1:2" x14ac:dyDescent="0.2">
      <c r="A5629" s="15" t="s">
        <v>11320</v>
      </c>
      <c r="B5629" s="16" t="s">
        <v>11321</v>
      </c>
    </row>
    <row r="5630" spans="1:2" x14ac:dyDescent="0.2">
      <c r="A5630" s="15" t="s">
        <v>11322</v>
      </c>
      <c r="B5630" s="16" t="s">
        <v>11323</v>
      </c>
    </row>
    <row r="5631" spans="1:2" x14ac:dyDescent="0.2">
      <c r="A5631" s="15" t="s">
        <v>11324</v>
      </c>
      <c r="B5631" s="16" t="s">
        <v>11325</v>
      </c>
    </row>
    <row r="5632" spans="1:2" x14ac:dyDescent="0.2">
      <c r="A5632" s="15" t="s">
        <v>11326</v>
      </c>
      <c r="B5632" s="16" t="s">
        <v>11327</v>
      </c>
    </row>
    <row r="5633" spans="1:2" x14ac:dyDescent="0.2">
      <c r="A5633" s="15" t="s">
        <v>11328</v>
      </c>
      <c r="B5633" s="16" t="s">
        <v>11329</v>
      </c>
    </row>
    <row r="5634" spans="1:2" x14ac:dyDescent="0.2">
      <c r="A5634" s="15" t="s">
        <v>11330</v>
      </c>
      <c r="B5634" s="16" t="s">
        <v>11331</v>
      </c>
    </row>
    <row r="5635" spans="1:2" x14ac:dyDescent="0.2">
      <c r="A5635" s="15" t="s">
        <v>11332</v>
      </c>
      <c r="B5635" s="16" t="s">
        <v>11333</v>
      </c>
    </row>
    <row r="5636" spans="1:2" x14ac:dyDescent="0.2">
      <c r="A5636" s="15" t="s">
        <v>11334</v>
      </c>
      <c r="B5636" s="16" t="s">
        <v>11335</v>
      </c>
    </row>
    <row r="5637" spans="1:2" x14ac:dyDescent="0.2">
      <c r="A5637" s="15" t="s">
        <v>11336</v>
      </c>
      <c r="B5637" s="16" t="s">
        <v>11337</v>
      </c>
    </row>
    <row r="5638" spans="1:2" x14ac:dyDescent="0.2">
      <c r="A5638" s="15" t="s">
        <v>11338</v>
      </c>
      <c r="B5638" s="16" t="s">
        <v>11339</v>
      </c>
    </row>
    <row r="5639" spans="1:2" x14ac:dyDescent="0.2">
      <c r="A5639" s="15" t="s">
        <v>11340</v>
      </c>
      <c r="B5639" s="16" t="s">
        <v>11341</v>
      </c>
    </row>
    <row r="5640" spans="1:2" x14ac:dyDescent="0.2">
      <c r="A5640" s="15" t="s">
        <v>11342</v>
      </c>
      <c r="B5640" s="16" t="s">
        <v>11343</v>
      </c>
    </row>
    <row r="5641" spans="1:2" x14ac:dyDescent="0.2">
      <c r="A5641" s="15" t="s">
        <v>11344</v>
      </c>
      <c r="B5641" s="16" t="s">
        <v>11345</v>
      </c>
    </row>
    <row r="5642" spans="1:2" x14ac:dyDescent="0.2">
      <c r="A5642" s="15" t="s">
        <v>11346</v>
      </c>
      <c r="B5642" s="16" t="s">
        <v>11347</v>
      </c>
    </row>
    <row r="5643" spans="1:2" x14ac:dyDescent="0.2">
      <c r="A5643" s="15" t="s">
        <v>11348</v>
      </c>
      <c r="B5643" s="16" t="s">
        <v>11349</v>
      </c>
    </row>
    <row r="5644" spans="1:2" x14ac:dyDescent="0.2">
      <c r="A5644" s="15" t="s">
        <v>11350</v>
      </c>
      <c r="B5644" s="16" t="s">
        <v>11351</v>
      </c>
    </row>
    <row r="5645" spans="1:2" x14ac:dyDescent="0.2">
      <c r="A5645" s="15" t="s">
        <v>11352</v>
      </c>
      <c r="B5645" s="16" t="s">
        <v>11353</v>
      </c>
    </row>
    <row r="5646" spans="1:2" x14ac:dyDescent="0.2">
      <c r="A5646" s="15" t="s">
        <v>11354</v>
      </c>
      <c r="B5646" s="16" t="s">
        <v>11355</v>
      </c>
    </row>
    <row r="5647" spans="1:2" x14ac:dyDescent="0.2">
      <c r="A5647" s="15" t="s">
        <v>11356</v>
      </c>
      <c r="B5647" s="16" t="s">
        <v>11357</v>
      </c>
    </row>
    <row r="5648" spans="1:2" x14ac:dyDescent="0.2">
      <c r="A5648" s="15" t="s">
        <v>11358</v>
      </c>
      <c r="B5648" s="16" t="s">
        <v>11359</v>
      </c>
    </row>
    <row r="5649" spans="1:2" x14ac:dyDescent="0.2">
      <c r="A5649" s="15" t="s">
        <v>11360</v>
      </c>
      <c r="B5649" s="16" t="s">
        <v>11361</v>
      </c>
    </row>
    <row r="5650" spans="1:2" x14ac:dyDescent="0.2">
      <c r="A5650" s="15" t="s">
        <v>11362</v>
      </c>
      <c r="B5650" s="16" t="s">
        <v>11363</v>
      </c>
    </row>
    <row r="5651" spans="1:2" x14ac:dyDescent="0.2">
      <c r="A5651" s="15" t="s">
        <v>11364</v>
      </c>
      <c r="B5651" s="16" t="s">
        <v>11365</v>
      </c>
    </row>
    <row r="5652" spans="1:2" x14ac:dyDescent="0.2">
      <c r="A5652" s="15" t="s">
        <v>11366</v>
      </c>
      <c r="B5652" s="16" t="s">
        <v>11367</v>
      </c>
    </row>
    <row r="5653" spans="1:2" x14ac:dyDescent="0.2">
      <c r="A5653" s="15" t="s">
        <v>11368</v>
      </c>
      <c r="B5653" s="16" t="s">
        <v>11369</v>
      </c>
    </row>
    <row r="5654" spans="1:2" x14ac:dyDescent="0.2">
      <c r="A5654" s="15" t="s">
        <v>11370</v>
      </c>
      <c r="B5654" s="16" t="s">
        <v>11371</v>
      </c>
    </row>
    <row r="5655" spans="1:2" x14ac:dyDescent="0.2">
      <c r="A5655" s="15" t="s">
        <v>11372</v>
      </c>
      <c r="B5655" s="16" t="s">
        <v>11373</v>
      </c>
    </row>
    <row r="5656" spans="1:2" x14ac:dyDescent="0.2">
      <c r="A5656" s="15" t="s">
        <v>11374</v>
      </c>
      <c r="B5656" s="16" t="s">
        <v>11375</v>
      </c>
    </row>
    <row r="5657" spans="1:2" x14ac:dyDescent="0.2">
      <c r="A5657" s="15" t="s">
        <v>11376</v>
      </c>
      <c r="B5657" s="16" t="s">
        <v>11377</v>
      </c>
    </row>
    <row r="5658" spans="1:2" x14ac:dyDescent="0.2">
      <c r="A5658" s="15" t="s">
        <v>11378</v>
      </c>
      <c r="B5658" s="16" t="s">
        <v>11379</v>
      </c>
    </row>
    <row r="5659" spans="1:2" x14ac:dyDescent="0.2">
      <c r="A5659" s="15" t="s">
        <v>11380</v>
      </c>
      <c r="B5659" s="16" t="s">
        <v>11381</v>
      </c>
    </row>
    <row r="5660" spans="1:2" x14ac:dyDescent="0.2">
      <c r="A5660" s="15" t="s">
        <v>11382</v>
      </c>
      <c r="B5660" s="16" t="s">
        <v>11383</v>
      </c>
    </row>
    <row r="5661" spans="1:2" x14ac:dyDescent="0.2">
      <c r="A5661" s="15" t="s">
        <v>11384</v>
      </c>
      <c r="B5661" s="16" t="s">
        <v>11385</v>
      </c>
    </row>
    <row r="5662" spans="1:2" x14ac:dyDescent="0.2">
      <c r="A5662" s="15" t="s">
        <v>11386</v>
      </c>
      <c r="B5662" s="16" t="s">
        <v>11387</v>
      </c>
    </row>
    <row r="5663" spans="1:2" x14ac:dyDescent="0.2">
      <c r="A5663" s="15" t="s">
        <v>11388</v>
      </c>
      <c r="B5663" s="16" t="s">
        <v>11389</v>
      </c>
    </row>
    <row r="5664" spans="1:2" x14ac:dyDescent="0.2">
      <c r="A5664" s="15" t="s">
        <v>11390</v>
      </c>
      <c r="B5664" s="16" t="s">
        <v>11391</v>
      </c>
    </row>
    <row r="5665" spans="1:2" x14ac:dyDescent="0.2">
      <c r="A5665" s="15" t="s">
        <v>11392</v>
      </c>
      <c r="B5665" s="16" t="s">
        <v>11393</v>
      </c>
    </row>
    <row r="5666" spans="1:2" x14ac:dyDescent="0.2">
      <c r="A5666" s="15" t="s">
        <v>11394</v>
      </c>
      <c r="B5666" s="16" t="s">
        <v>11395</v>
      </c>
    </row>
    <row r="5667" spans="1:2" x14ac:dyDescent="0.2">
      <c r="A5667" s="15" t="s">
        <v>11396</v>
      </c>
      <c r="B5667" s="16" t="s">
        <v>11397</v>
      </c>
    </row>
    <row r="5668" spans="1:2" x14ac:dyDescent="0.2">
      <c r="A5668" s="15" t="s">
        <v>11398</v>
      </c>
      <c r="B5668" s="16" t="s">
        <v>11399</v>
      </c>
    </row>
    <row r="5669" spans="1:2" x14ac:dyDescent="0.2">
      <c r="A5669" s="15" t="s">
        <v>11400</v>
      </c>
      <c r="B5669" s="16" t="s">
        <v>11401</v>
      </c>
    </row>
    <row r="5670" spans="1:2" x14ac:dyDescent="0.2">
      <c r="A5670" s="15" t="s">
        <v>11402</v>
      </c>
      <c r="B5670" s="16" t="s">
        <v>11403</v>
      </c>
    </row>
    <row r="5671" spans="1:2" x14ac:dyDescent="0.2">
      <c r="A5671" s="15" t="s">
        <v>11404</v>
      </c>
      <c r="B5671" s="16" t="s">
        <v>11405</v>
      </c>
    </row>
    <row r="5672" spans="1:2" x14ac:dyDescent="0.2">
      <c r="A5672" s="15" t="s">
        <v>11406</v>
      </c>
      <c r="B5672" s="16" t="s">
        <v>11407</v>
      </c>
    </row>
    <row r="5673" spans="1:2" x14ac:dyDescent="0.2">
      <c r="A5673" s="15" t="s">
        <v>11408</v>
      </c>
      <c r="B5673" s="16" t="s">
        <v>11409</v>
      </c>
    </row>
    <row r="5674" spans="1:2" x14ac:dyDescent="0.2">
      <c r="A5674" s="15" t="s">
        <v>11410</v>
      </c>
      <c r="B5674" s="16" t="s">
        <v>11411</v>
      </c>
    </row>
    <row r="5675" spans="1:2" x14ac:dyDescent="0.2">
      <c r="A5675" s="15" t="s">
        <v>11412</v>
      </c>
      <c r="B5675" s="16" t="s">
        <v>11413</v>
      </c>
    </row>
    <row r="5676" spans="1:2" x14ac:dyDescent="0.2">
      <c r="A5676" s="15" t="s">
        <v>11414</v>
      </c>
      <c r="B5676" s="16" t="s">
        <v>11415</v>
      </c>
    </row>
    <row r="5677" spans="1:2" x14ac:dyDescent="0.2">
      <c r="A5677" s="15" t="s">
        <v>11416</v>
      </c>
      <c r="B5677" s="16" t="s">
        <v>11417</v>
      </c>
    </row>
    <row r="5678" spans="1:2" x14ac:dyDescent="0.2">
      <c r="A5678" s="15" t="s">
        <v>11418</v>
      </c>
      <c r="B5678" s="16" t="s">
        <v>11419</v>
      </c>
    </row>
    <row r="5679" spans="1:2" x14ac:dyDescent="0.2">
      <c r="A5679" s="15" t="s">
        <v>11420</v>
      </c>
      <c r="B5679" s="16" t="s">
        <v>11421</v>
      </c>
    </row>
    <row r="5680" spans="1:2" x14ac:dyDescent="0.2">
      <c r="A5680" s="15" t="s">
        <v>11422</v>
      </c>
      <c r="B5680" s="16" t="s">
        <v>11423</v>
      </c>
    </row>
    <row r="5681" spans="1:2" x14ac:dyDescent="0.2">
      <c r="A5681" s="15" t="s">
        <v>11424</v>
      </c>
      <c r="B5681" s="16" t="s">
        <v>11425</v>
      </c>
    </row>
    <row r="5682" spans="1:2" x14ac:dyDescent="0.2">
      <c r="A5682" s="15" t="s">
        <v>11426</v>
      </c>
      <c r="B5682" s="16" t="s">
        <v>11427</v>
      </c>
    </row>
    <row r="5683" spans="1:2" x14ac:dyDescent="0.2">
      <c r="A5683" s="15" t="s">
        <v>11428</v>
      </c>
      <c r="B5683" s="16" t="s">
        <v>11429</v>
      </c>
    </row>
    <row r="5684" spans="1:2" x14ac:dyDescent="0.2">
      <c r="A5684" s="15" t="s">
        <v>11430</v>
      </c>
      <c r="B5684" s="16" t="s">
        <v>11431</v>
      </c>
    </row>
    <row r="5685" spans="1:2" x14ac:dyDescent="0.2">
      <c r="A5685" s="15" t="s">
        <v>11432</v>
      </c>
      <c r="B5685" s="16" t="s">
        <v>11433</v>
      </c>
    </row>
    <row r="5686" spans="1:2" x14ac:dyDescent="0.2">
      <c r="A5686" s="15" t="s">
        <v>11434</v>
      </c>
      <c r="B5686" s="16" t="s">
        <v>11435</v>
      </c>
    </row>
    <row r="5687" spans="1:2" x14ac:dyDescent="0.2">
      <c r="A5687" s="15" t="s">
        <v>11436</v>
      </c>
      <c r="B5687" s="16" t="s">
        <v>11437</v>
      </c>
    </row>
    <row r="5688" spans="1:2" x14ac:dyDescent="0.2">
      <c r="A5688" s="15" t="s">
        <v>11438</v>
      </c>
      <c r="B5688" s="16" t="s">
        <v>11439</v>
      </c>
    </row>
    <row r="5689" spans="1:2" x14ac:dyDescent="0.2">
      <c r="A5689" s="15" t="s">
        <v>11440</v>
      </c>
      <c r="B5689" s="16" t="s">
        <v>11441</v>
      </c>
    </row>
    <row r="5690" spans="1:2" x14ac:dyDescent="0.2">
      <c r="A5690" s="15" t="s">
        <v>11442</v>
      </c>
      <c r="B5690" s="16" t="s">
        <v>11443</v>
      </c>
    </row>
    <row r="5691" spans="1:2" x14ac:dyDescent="0.2">
      <c r="A5691" s="15" t="s">
        <v>11444</v>
      </c>
      <c r="B5691" s="16" t="s">
        <v>11445</v>
      </c>
    </row>
    <row r="5692" spans="1:2" x14ac:dyDescent="0.2">
      <c r="A5692" s="15" t="s">
        <v>11446</v>
      </c>
      <c r="B5692" s="16" t="s">
        <v>11447</v>
      </c>
    </row>
    <row r="5693" spans="1:2" x14ac:dyDescent="0.2">
      <c r="A5693" s="15" t="s">
        <v>11448</v>
      </c>
      <c r="B5693" s="16" t="s">
        <v>11449</v>
      </c>
    </row>
    <row r="5694" spans="1:2" x14ac:dyDescent="0.2">
      <c r="A5694" s="15" t="s">
        <v>11450</v>
      </c>
      <c r="B5694" s="16" t="s">
        <v>11451</v>
      </c>
    </row>
    <row r="5695" spans="1:2" x14ac:dyDescent="0.2">
      <c r="A5695" s="15" t="s">
        <v>11452</v>
      </c>
      <c r="B5695" s="16" t="s">
        <v>11453</v>
      </c>
    </row>
    <row r="5696" spans="1:2" x14ac:dyDescent="0.2">
      <c r="A5696" s="15" t="s">
        <v>11454</v>
      </c>
      <c r="B5696" s="16" t="s">
        <v>11455</v>
      </c>
    </row>
    <row r="5697" spans="1:2" x14ac:dyDescent="0.2">
      <c r="A5697" s="15" t="s">
        <v>11456</v>
      </c>
      <c r="B5697" s="16" t="s">
        <v>11457</v>
      </c>
    </row>
    <row r="5698" spans="1:2" x14ac:dyDescent="0.2">
      <c r="A5698" s="15" t="s">
        <v>11458</v>
      </c>
      <c r="B5698" s="16" t="s">
        <v>11459</v>
      </c>
    </row>
    <row r="5699" spans="1:2" x14ac:dyDescent="0.2">
      <c r="A5699" s="15" t="s">
        <v>11460</v>
      </c>
      <c r="B5699" s="16" t="s">
        <v>11461</v>
      </c>
    </row>
    <row r="5700" spans="1:2" x14ac:dyDescent="0.2">
      <c r="A5700" s="15" t="s">
        <v>11462</v>
      </c>
      <c r="B5700" s="16" t="s">
        <v>11463</v>
      </c>
    </row>
    <row r="5701" spans="1:2" x14ac:dyDescent="0.2">
      <c r="A5701" s="15" t="s">
        <v>11464</v>
      </c>
      <c r="B5701" s="16" t="s">
        <v>11465</v>
      </c>
    </row>
    <row r="5702" spans="1:2" x14ac:dyDescent="0.2">
      <c r="A5702" s="15" t="s">
        <v>11466</v>
      </c>
      <c r="B5702" s="16" t="s">
        <v>11467</v>
      </c>
    </row>
    <row r="5703" spans="1:2" x14ac:dyDescent="0.2">
      <c r="A5703" s="15" t="s">
        <v>11468</v>
      </c>
      <c r="B5703" s="16" t="s">
        <v>11469</v>
      </c>
    </row>
    <row r="5704" spans="1:2" x14ac:dyDescent="0.2">
      <c r="A5704" s="15" t="s">
        <v>11470</v>
      </c>
      <c r="B5704" s="16" t="s">
        <v>11471</v>
      </c>
    </row>
    <row r="5705" spans="1:2" x14ac:dyDescent="0.2">
      <c r="A5705" s="15" t="s">
        <v>11472</v>
      </c>
      <c r="B5705" s="16" t="s">
        <v>11473</v>
      </c>
    </row>
    <row r="5706" spans="1:2" x14ac:dyDescent="0.2">
      <c r="A5706" s="15" t="s">
        <v>11474</v>
      </c>
      <c r="B5706" s="16" t="s">
        <v>11475</v>
      </c>
    </row>
    <row r="5707" spans="1:2" x14ac:dyDescent="0.2">
      <c r="A5707" s="15" t="s">
        <v>11476</v>
      </c>
      <c r="B5707" s="16" t="s">
        <v>11477</v>
      </c>
    </row>
    <row r="5708" spans="1:2" x14ac:dyDescent="0.2">
      <c r="A5708" s="15" t="s">
        <v>11478</v>
      </c>
      <c r="B5708" s="16" t="s">
        <v>11479</v>
      </c>
    </row>
    <row r="5709" spans="1:2" x14ac:dyDescent="0.2">
      <c r="A5709" s="15" t="s">
        <v>11480</v>
      </c>
      <c r="B5709" s="16" t="s">
        <v>11481</v>
      </c>
    </row>
    <row r="5710" spans="1:2" x14ac:dyDescent="0.2">
      <c r="A5710" s="15" t="s">
        <v>11482</v>
      </c>
      <c r="B5710" s="16" t="s">
        <v>11483</v>
      </c>
    </row>
    <row r="5711" spans="1:2" x14ac:dyDescent="0.2">
      <c r="A5711" s="15" t="s">
        <v>11484</v>
      </c>
      <c r="B5711" s="16" t="s">
        <v>11485</v>
      </c>
    </row>
    <row r="5712" spans="1:2" x14ac:dyDescent="0.2">
      <c r="A5712" s="15" t="s">
        <v>11486</v>
      </c>
      <c r="B5712" s="16" t="s">
        <v>11487</v>
      </c>
    </row>
    <row r="5713" spans="1:2" x14ac:dyDescent="0.2">
      <c r="A5713" s="15" t="s">
        <v>11488</v>
      </c>
      <c r="B5713" s="16" t="s">
        <v>11489</v>
      </c>
    </row>
    <row r="5714" spans="1:2" x14ac:dyDescent="0.2">
      <c r="A5714" s="15" t="s">
        <v>11490</v>
      </c>
      <c r="B5714" s="16" t="s">
        <v>11491</v>
      </c>
    </row>
    <row r="5715" spans="1:2" x14ac:dyDescent="0.2">
      <c r="A5715" s="15" t="s">
        <v>11492</v>
      </c>
      <c r="B5715" s="16" t="s">
        <v>11493</v>
      </c>
    </row>
    <row r="5716" spans="1:2" x14ac:dyDescent="0.2">
      <c r="A5716" s="15" t="s">
        <v>11494</v>
      </c>
      <c r="B5716" s="16" t="s">
        <v>11495</v>
      </c>
    </row>
    <row r="5717" spans="1:2" x14ac:dyDescent="0.2">
      <c r="A5717" s="15" t="s">
        <v>11496</v>
      </c>
      <c r="B5717" s="16" t="s">
        <v>11497</v>
      </c>
    </row>
    <row r="5718" spans="1:2" x14ac:dyDescent="0.2">
      <c r="A5718" s="15" t="s">
        <v>11498</v>
      </c>
      <c r="B5718" s="16" t="s">
        <v>11499</v>
      </c>
    </row>
    <row r="5719" spans="1:2" x14ac:dyDescent="0.2">
      <c r="A5719" s="15" t="s">
        <v>11500</v>
      </c>
      <c r="B5719" s="16" t="s">
        <v>11501</v>
      </c>
    </row>
    <row r="5720" spans="1:2" x14ac:dyDescent="0.2">
      <c r="A5720" s="15" t="s">
        <v>11502</v>
      </c>
      <c r="B5720" s="16" t="s">
        <v>11503</v>
      </c>
    </row>
    <row r="5721" spans="1:2" x14ac:dyDescent="0.2">
      <c r="A5721" s="15" t="s">
        <v>11504</v>
      </c>
      <c r="B5721" s="16" t="s">
        <v>11505</v>
      </c>
    </row>
    <row r="5722" spans="1:2" x14ac:dyDescent="0.2">
      <c r="A5722" s="15" t="s">
        <v>11506</v>
      </c>
      <c r="B5722" s="16" t="s">
        <v>11507</v>
      </c>
    </row>
    <row r="5723" spans="1:2" x14ac:dyDescent="0.2">
      <c r="A5723" s="15" t="s">
        <v>11508</v>
      </c>
      <c r="B5723" s="16" t="s">
        <v>11509</v>
      </c>
    </row>
    <row r="5724" spans="1:2" x14ac:dyDescent="0.2">
      <c r="A5724" s="15" t="s">
        <v>11510</v>
      </c>
      <c r="B5724" s="16" t="s">
        <v>11511</v>
      </c>
    </row>
    <row r="5725" spans="1:2" x14ac:dyDescent="0.2">
      <c r="A5725" s="15" t="s">
        <v>11512</v>
      </c>
      <c r="B5725" s="16" t="s">
        <v>11513</v>
      </c>
    </row>
    <row r="5726" spans="1:2" x14ac:dyDescent="0.2">
      <c r="A5726" s="15" t="s">
        <v>11514</v>
      </c>
      <c r="B5726" s="16" t="s">
        <v>11515</v>
      </c>
    </row>
    <row r="5727" spans="1:2" x14ac:dyDescent="0.2">
      <c r="A5727" s="15" t="s">
        <v>11516</v>
      </c>
      <c r="B5727" s="16" t="s">
        <v>11517</v>
      </c>
    </row>
    <row r="5728" spans="1:2" x14ac:dyDescent="0.2">
      <c r="A5728" s="15" t="s">
        <v>11518</v>
      </c>
      <c r="B5728" s="16" t="s">
        <v>11519</v>
      </c>
    </row>
    <row r="5729" spans="1:2" x14ac:dyDescent="0.2">
      <c r="A5729" s="15" t="s">
        <v>11520</v>
      </c>
      <c r="B5729" s="16" t="s">
        <v>11521</v>
      </c>
    </row>
    <row r="5730" spans="1:2" x14ac:dyDescent="0.2">
      <c r="A5730" s="15" t="s">
        <v>11522</v>
      </c>
      <c r="B5730" s="16" t="s">
        <v>11523</v>
      </c>
    </row>
    <row r="5731" spans="1:2" x14ac:dyDescent="0.2">
      <c r="A5731" s="15" t="s">
        <v>11524</v>
      </c>
      <c r="B5731" s="16" t="s">
        <v>11525</v>
      </c>
    </row>
    <row r="5732" spans="1:2" x14ac:dyDescent="0.2">
      <c r="A5732" s="15" t="s">
        <v>11526</v>
      </c>
      <c r="B5732" s="16" t="s">
        <v>11527</v>
      </c>
    </row>
    <row r="5733" spans="1:2" x14ac:dyDescent="0.2">
      <c r="A5733" s="15" t="s">
        <v>11528</v>
      </c>
      <c r="B5733" s="16" t="s">
        <v>11529</v>
      </c>
    </row>
    <row r="5734" spans="1:2" x14ac:dyDescent="0.2">
      <c r="A5734" s="15" t="s">
        <v>11530</v>
      </c>
      <c r="B5734" s="16" t="s">
        <v>11531</v>
      </c>
    </row>
    <row r="5735" spans="1:2" x14ac:dyDescent="0.2">
      <c r="A5735" s="15" t="s">
        <v>11532</v>
      </c>
      <c r="B5735" s="16" t="s">
        <v>11533</v>
      </c>
    </row>
    <row r="5736" spans="1:2" x14ac:dyDescent="0.2">
      <c r="A5736" s="15" t="s">
        <v>11534</v>
      </c>
      <c r="B5736" s="16" t="s">
        <v>11535</v>
      </c>
    </row>
    <row r="5737" spans="1:2" x14ac:dyDescent="0.2">
      <c r="A5737" s="15" t="s">
        <v>11536</v>
      </c>
      <c r="B5737" s="16" t="s">
        <v>11537</v>
      </c>
    </row>
    <row r="5738" spans="1:2" x14ac:dyDescent="0.2">
      <c r="A5738" s="15" t="s">
        <v>11538</v>
      </c>
      <c r="B5738" s="16" t="s">
        <v>11539</v>
      </c>
    </row>
    <row r="5739" spans="1:2" x14ac:dyDescent="0.2">
      <c r="A5739" s="15" t="s">
        <v>11540</v>
      </c>
      <c r="B5739" s="16" t="s">
        <v>11541</v>
      </c>
    </row>
    <row r="5740" spans="1:2" x14ac:dyDescent="0.2">
      <c r="A5740" s="15" t="s">
        <v>11542</v>
      </c>
      <c r="B5740" s="16" t="s">
        <v>11543</v>
      </c>
    </row>
    <row r="5741" spans="1:2" x14ac:dyDescent="0.2">
      <c r="A5741" s="15" t="s">
        <v>11544</v>
      </c>
      <c r="B5741" s="16" t="s">
        <v>11545</v>
      </c>
    </row>
    <row r="5742" spans="1:2" x14ac:dyDescent="0.2">
      <c r="A5742" s="15" t="s">
        <v>11546</v>
      </c>
      <c r="B5742" s="16" t="s">
        <v>11547</v>
      </c>
    </row>
    <row r="5743" spans="1:2" x14ac:dyDescent="0.2">
      <c r="A5743" s="15" t="s">
        <v>11548</v>
      </c>
      <c r="B5743" s="16" t="s">
        <v>11549</v>
      </c>
    </row>
    <row r="5744" spans="1:2" x14ac:dyDescent="0.2">
      <c r="A5744" s="15" t="s">
        <v>11550</v>
      </c>
      <c r="B5744" s="16" t="s">
        <v>11551</v>
      </c>
    </row>
    <row r="5745" spans="1:2" x14ac:dyDescent="0.2">
      <c r="A5745" s="15" t="s">
        <v>11552</v>
      </c>
      <c r="B5745" s="16" t="s">
        <v>11553</v>
      </c>
    </row>
    <row r="5746" spans="1:2" x14ac:dyDescent="0.2">
      <c r="A5746" s="15" t="s">
        <v>11554</v>
      </c>
      <c r="B5746" s="16" t="s">
        <v>11555</v>
      </c>
    </row>
    <row r="5747" spans="1:2" x14ac:dyDescent="0.2">
      <c r="A5747" s="15" t="s">
        <v>11556</v>
      </c>
      <c r="B5747" s="16" t="s">
        <v>11557</v>
      </c>
    </row>
    <row r="5748" spans="1:2" x14ac:dyDescent="0.2">
      <c r="A5748" s="15" t="s">
        <v>11558</v>
      </c>
      <c r="B5748" s="16" t="s">
        <v>11559</v>
      </c>
    </row>
    <row r="5749" spans="1:2" x14ac:dyDescent="0.2">
      <c r="A5749" s="15" t="s">
        <v>11560</v>
      </c>
      <c r="B5749" s="16" t="s">
        <v>11561</v>
      </c>
    </row>
    <row r="5750" spans="1:2" x14ac:dyDescent="0.2">
      <c r="A5750" s="15" t="s">
        <v>11562</v>
      </c>
      <c r="B5750" s="16" t="s">
        <v>11563</v>
      </c>
    </row>
    <row r="5751" spans="1:2" x14ac:dyDescent="0.2">
      <c r="A5751" s="15" t="s">
        <v>11564</v>
      </c>
      <c r="B5751" s="16" t="s">
        <v>11565</v>
      </c>
    </row>
    <row r="5752" spans="1:2" x14ac:dyDescent="0.2">
      <c r="A5752" s="15" t="s">
        <v>11566</v>
      </c>
      <c r="B5752" s="16" t="s">
        <v>11567</v>
      </c>
    </row>
    <row r="5753" spans="1:2" x14ac:dyDescent="0.2">
      <c r="A5753" s="15" t="s">
        <v>11568</v>
      </c>
      <c r="B5753" s="16" t="s">
        <v>11569</v>
      </c>
    </row>
    <row r="5754" spans="1:2" x14ac:dyDescent="0.2">
      <c r="A5754" s="15" t="s">
        <v>11570</v>
      </c>
      <c r="B5754" s="16" t="s">
        <v>11571</v>
      </c>
    </row>
    <row r="5755" spans="1:2" x14ac:dyDescent="0.2">
      <c r="A5755" s="15" t="s">
        <v>11572</v>
      </c>
      <c r="B5755" s="16" t="s">
        <v>11573</v>
      </c>
    </row>
    <row r="5756" spans="1:2" x14ac:dyDescent="0.2">
      <c r="A5756" s="15" t="s">
        <v>11574</v>
      </c>
      <c r="B5756" s="16" t="s">
        <v>11575</v>
      </c>
    </row>
    <row r="5757" spans="1:2" x14ac:dyDescent="0.2">
      <c r="A5757" s="15" t="s">
        <v>11576</v>
      </c>
      <c r="B5757" s="16" t="s">
        <v>11577</v>
      </c>
    </row>
    <row r="5758" spans="1:2" x14ac:dyDescent="0.2">
      <c r="A5758" s="15" t="s">
        <v>11578</v>
      </c>
      <c r="B5758" s="16" t="s">
        <v>11579</v>
      </c>
    </row>
    <row r="5759" spans="1:2" x14ac:dyDescent="0.2">
      <c r="A5759" s="15" t="s">
        <v>11580</v>
      </c>
      <c r="B5759" s="16" t="s">
        <v>11581</v>
      </c>
    </row>
    <row r="5760" spans="1:2" x14ac:dyDescent="0.2">
      <c r="A5760" s="15" t="s">
        <v>11582</v>
      </c>
      <c r="B5760" s="16" t="s">
        <v>11583</v>
      </c>
    </row>
    <row r="5761" spans="1:2" x14ac:dyDescent="0.2">
      <c r="A5761" s="15" t="s">
        <v>11584</v>
      </c>
      <c r="B5761" s="16" t="s">
        <v>11585</v>
      </c>
    </row>
    <row r="5762" spans="1:2" x14ac:dyDescent="0.2">
      <c r="A5762" s="15" t="s">
        <v>11586</v>
      </c>
      <c r="B5762" s="16" t="s">
        <v>11587</v>
      </c>
    </row>
    <row r="5763" spans="1:2" x14ac:dyDescent="0.2">
      <c r="A5763" s="15" t="s">
        <v>11588</v>
      </c>
      <c r="B5763" s="16" t="s">
        <v>11589</v>
      </c>
    </row>
    <row r="5764" spans="1:2" x14ac:dyDescent="0.2">
      <c r="A5764" s="15" t="s">
        <v>11590</v>
      </c>
      <c r="B5764" s="16" t="s">
        <v>11591</v>
      </c>
    </row>
    <row r="5765" spans="1:2" x14ac:dyDescent="0.2">
      <c r="A5765" s="15" t="s">
        <v>11592</v>
      </c>
      <c r="B5765" s="16" t="s">
        <v>11593</v>
      </c>
    </row>
    <row r="5766" spans="1:2" x14ac:dyDescent="0.2">
      <c r="A5766" s="15" t="s">
        <v>11594</v>
      </c>
      <c r="B5766" s="16" t="s">
        <v>11595</v>
      </c>
    </row>
    <row r="5767" spans="1:2" x14ac:dyDescent="0.2">
      <c r="A5767" s="15" t="s">
        <v>11596</v>
      </c>
      <c r="B5767" s="16" t="s">
        <v>11597</v>
      </c>
    </row>
    <row r="5768" spans="1:2" x14ac:dyDescent="0.2">
      <c r="A5768" s="15" t="s">
        <v>11598</v>
      </c>
      <c r="B5768" s="16" t="s">
        <v>11599</v>
      </c>
    </row>
    <row r="5769" spans="1:2" x14ac:dyDescent="0.2">
      <c r="A5769" s="15" t="s">
        <v>11600</v>
      </c>
      <c r="B5769" s="16" t="s">
        <v>11601</v>
      </c>
    </row>
    <row r="5770" spans="1:2" x14ac:dyDescent="0.2">
      <c r="A5770" s="15" t="s">
        <v>11602</v>
      </c>
      <c r="B5770" s="16" t="s">
        <v>11603</v>
      </c>
    </row>
    <row r="5771" spans="1:2" x14ac:dyDescent="0.2">
      <c r="A5771" s="15" t="s">
        <v>11604</v>
      </c>
      <c r="B5771" s="16" t="s">
        <v>11605</v>
      </c>
    </row>
    <row r="5772" spans="1:2" x14ac:dyDescent="0.2">
      <c r="A5772" s="15" t="s">
        <v>11606</v>
      </c>
      <c r="B5772" s="16" t="s">
        <v>11607</v>
      </c>
    </row>
    <row r="5773" spans="1:2" x14ac:dyDescent="0.2">
      <c r="A5773" s="15" t="s">
        <v>11608</v>
      </c>
      <c r="B5773" s="16" t="s">
        <v>11609</v>
      </c>
    </row>
    <row r="5774" spans="1:2" x14ac:dyDescent="0.2">
      <c r="A5774" s="15" t="s">
        <v>11610</v>
      </c>
      <c r="B5774" s="16" t="s">
        <v>11611</v>
      </c>
    </row>
    <row r="5775" spans="1:2" x14ac:dyDescent="0.2">
      <c r="A5775" s="15" t="s">
        <v>11612</v>
      </c>
      <c r="B5775" s="16" t="s">
        <v>11613</v>
      </c>
    </row>
    <row r="5776" spans="1:2" x14ac:dyDescent="0.2">
      <c r="A5776" s="15" t="s">
        <v>11614</v>
      </c>
      <c r="B5776" s="16" t="s">
        <v>11615</v>
      </c>
    </row>
    <row r="5777" spans="1:2" x14ac:dyDescent="0.2">
      <c r="A5777" s="15" t="s">
        <v>11616</v>
      </c>
      <c r="B5777" s="16" t="s">
        <v>11617</v>
      </c>
    </row>
    <row r="5778" spans="1:2" x14ac:dyDescent="0.2">
      <c r="A5778" s="15" t="s">
        <v>11618</v>
      </c>
      <c r="B5778" s="16" t="s">
        <v>11619</v>
      </c>
    </row>
    <row r="5779" spans="1:2" x14ac:dyDescent="0.2">
      <c r="A5779" s="15" t="s">
        <v>11620</v>
      </c>
      <c r="B5779" s="16" t="s">
        <v>11621</v>
      </c>
    </row>
    <row r="5780" spans="1:2" x14ac:dyDescent="0.2">
      <c r="A5780" s="15" t="s">
        <v>11622</v>
      </c>
      <c r="B5780" s="16" t="s">
        <v>11623</v>
      </c>
    </row>
    <row r="5781" spans="1:2" x14ac:dyDescent="0.2">
      <c r="A5781" s="15" t="s">
        <v>11624</v>
      </c>
      <c r="B5781" s="16" t="s">
        <v>11625</v>
      </c>
    </row>
    <row r="5782" spans="1:2" x14ac:dyDescent="0.2">
      <c r="A5782" s="15" t="s">
        <v>11626</v>
      </c>
      <c r="B5782" s="16" t="s">
        <v>11627</v>
      </c>
    </row>
    <row r="5783" spans="1:2" x14ac:dyDescent="0.2">
      <c r="A5783" s="15" t="s">
        <v>11628</v>
      </c>
      <c r="B5783" s="16" t="s">
        <v>11629</v>
      </c>
    </row>
    <row r="5784" spans="1:2" x14ac:dyDescent="0.2">
      <c r="A5784" s="15" t="s">
        <v>11630</v>
      </c>
      <c r="B5784" s="16" t="s">
        <v>11631</v>
      </c>
    </row>
    <row r="5785" spans="1:2" x14ac:dyDescent="0.2">
      <c r="A5785" s="15" t="s">
        <v>11632</v>
      </c>
      <c r="B5785" s="16" t="s">
        <v>11633</v>
      </c>
    </row>
    <row r="5786" spans="1:2" x14ac:dyDescent="0.2">
      <c r="A5786" s="15" t="s">
        <v>11634</v>
      </c>
      <c r="B5786" s="16" t="s">
        <v>11635</v>
      </c>
    </row>
    <row r="5787" spans="1:2" x14ac:dyDescent="0.2">
      <c r="A5787" s="15" t="s">
        <v>11636</v>
      </c>
      <c r="B5787" s="16" t="s">
        <v>11637</v>
      </c>
    </row>
    <row r="5788" spans="1:2" x14ac:dyDescent="0.2">
      <c r="A5788" s="15" t="s">
        <v>11638</v>
      </c>
      <c r="B5788" s="16" t="s">
        <v>11639</v>
      </c>
    </row>
    <row r="5789" spans="1:2" x14ac:dyDescent="0.2">
      <c r="A5789" s="15" t="s">
        <v>11640</v>
      </c>
      <c r="B5789" s="16" t="s">
        <v>11641</v>
      </c>
    </row>
    <row r="5790" spans="1:2" x14ac:dyDescent="0.2">
      <c r="A5790" s="15" t="s">
        <v>11642</v>
      </c>
      <c r="B5790" s="16" t="s">
        <v>11643</v>
      </c>
    </row>
    <row r="5791" spans="1:2" x14ac:dyDescent="0.2">
      <c r="A5791" s="15" t="s">
        <v>11644</v>
      </c>
      <c r="B5791" s="16" t="s">
        <v>11645</v>
      </c>
    </row>
    <row r="5792" spans="1:2" x14ac:dyDescent="0.2">
      <c r="A5792" s="15" t="s">
        <v>11646</v>
      </c>
      <c r="B5792" s="16" t="s">
        <v>11647</v>
      </c>
    </row>
    <row r="5793" spans="1:2" x14ac:dyDescent="0.2">
      <c r="A5793" s="15" t="s">
        <v>11648</v>
      </c>
      <c r="B5793" s="16" t="s">
        <v>11649</v>
      </c>
    </row>
    <row r="5794" spans="1:2" x14ac:dyDescent="0.2">
      <c r="A5794" s="15" t="s">
        <v>11650</v>
      </c>
      <c r="B5794" s="16" t="s">
        <v>11651</v>
      </c>
    </row>
    <row r="5795" spans="1:2" x14ac:dyDescent="0.2">
      <c r="A5795" s="15" t="s">
        <v>11652</v>
      </c>
      <c r="B5795" s="16" t="s">
        <v>11653</v>
      </c>
    </row>
    <row r="5796" spans="1:2" x14ac:dyDescent="0.2">
      <c r="A5796" s="15" t="s">
        <v>11654</v>
      </c>
      <c r="B5796" s="16" t="s">
        <v>11655</v>
      </c>
    </row>
    <row r="5797" spans="1:2" x14ac:dyDescent="0.2">
      <c r="A5797" s="15" t="s">
        <v>11656</v>
      </c>
      <c r="B5797" s="16" t="s">
        <v>11657</v>
      </c>
    </row>
    <row r="5798" spans="1:2" x14ac:dyDescent="0.2">
      <c r="A5798" s="15" t="s">
        <v>11658</v>
      </c>
      <c r="B5798" s="16" t="s">
        <v>11659</v>
      </c>
    </row>
    <row r="5799" spans="1:2" x14ac:dyDescent="0.2">
      <c r="A5799" s="15" t="s">
        <v>11660</v>
      </c>
      <c r="B5799" s="16" t="s">
        <v>11661</v>
      </c>
    </row>
    <row r="5800" spans="1:2" x14ac:dyDescent="0.2">
      <c r="A5800" s="15" t="s">
        <v>11662</v>
      </c>
      <c r="B5800" s="16" t="s">
        <v>11663</v>
      </c>
    </row>
    <row r="5801" spans="1:2" x14ac:dyDescent="0.2">
      <c r="A5801" s="15" t="s">
        <v>11664</v>
      </c>
      <c r="B5801" s="16" t="s">
        <v>11665</v>
      </c>
    </row>
    <row r="5802" spans="1:2" x14ac:dyDescent="0.2">
      <c r="A5802" s="15" t="s">
        <v>11666</v>
      </c>
      <c r="B5802" s="16" t="s">
        <v>11667</v>
      </c>
    </row>
    <row r="5803" spans="1:2" x14ac:dyDescent="0.2">
      <c r="A5803" s="15" t="s">
        <v>11668</v>
      </c>
      <c r="B5803" s="16" t="s">
        <v>11669</v>
      </c>
    </row>
    <row r="5804" spans="1:2" x14ac:dyDescent="0.2">
      <c r="A5804" s="15" t="s">
        <v>11670</v>
      </c>
      <c r="B5804" s="16" t="s">
        <v>11671</v>
      </c>
    </row>
    <row r="5805" spans="1:2" x14ac:dyDescent="0.2">
      <c r="A5805" s="15" t="s">
        <v>11672</v>
      </c>
      <c r="B5805" s="16" t="s">
        <v>11673</v>
      </c>
    </row>
    <row r="5806" spans="1:2" x14ac:dyDescent="0.2">
      <c r="A5806" s="15" t="s">
        <v>11674</v>
      </c>
      <c r="B5806" s="16" t="s">
        <v>11675</v>
      </c>
    </row>
    <row r="5807" spans="1:2" x14ac:dyDescent="0.2">
      <c r="A5807" s="15" t="s">
        <v>11676</v>
      </c>
      <c r="B5807" s="16" t="s">
        <v>11677</v>
      </c>
    </row>
    <row r="5808" spans="1:2" x14ac:dyDescent="0.2">
      <c r="A5808" s="15" t="s">
        <v>11678</v>
      </c>
      <c r="B5808" s="16" t="s">
        <v>11679</v>
      </c>
    </row>
    <row r="5809" spans="1:2" x14ac:dyDescent="0.2">
      <c r="A5809" s="15" t="s">
        <v>11680</v>
      </c>
      <c r="B5809" s="16" t="s">
        <v>11681</v>
      </c>
    </row>
    <row r="5810" spans="1:2" x14ac:dyDescent="0.2">
      <c r="A5810" s="15" t="s">
        <v>11682</v>
      </c>
      <c r="B5810" s="16" t="s">
        <v>11683</v>
      </c>
    </row>
    <row r="5811" spans="1:2" x14ac:dyDescent="0.2">
      <c r="A5811" s="15" t="s">
        <v>11684</v>
      </c>
      <c r="B5811" s="16" t="s">
        <v>11685</v>
      </c>
    </row>
    <row r="5812" spans="1:2" x14ac:dyDescent="0.2">
      <c r="A5812" s="15" t="s">
        <v>11686</v>
      </c>
      <c r="B5812" s="16" t="s">
        <v>11687</v>
      </c>
    </row>
    <row r="5813" spans="1:2" x14ac:dyDescent="0.2">
      <c r="A5813" s="15" t="s">
        <v>11688</v>
      </c>
      <c r="B5813" s="16" t="s">
        <v>11689</v>
      </c>
    </row>
    <row r="5814" spans="1:2" x14ac:dyDescent="0.2">
      <c r="A5814" s="15" t="s">
        <v>11690</v>
      </c>
      <c r="B5814" s="16" t="s">
        <v>11691</v>
      </c>
    </row>
    <row r="5815" spans="1:2" x14ac:dyDescent="0.2">
      <c r="A5815" s="15" t="s">
        <v>11692</v>
      </c>
      <c r="B5815" s="16" t="s">
        <v>11693</v>
      </c>
    </row>
    <row r="5816" spans="1:2" x14ac:dyDescent="0.2">
      <c r="A5816" s="15" t="s">
        <v>11694</v>
      </c>
      <c r="B5816" s="16" t="s">
        <v>11695</v>
      </c>
    </row>
    <row r="5817" spans="1:2" x14ac:dyDescent="0.2">
      <c r="A5817" s="15" t="s">
        <v>11696</v>
      </c>
      <c r="B5817" s="16" t="s">
        <v>11697</v>
      </c>
    </row>
    <row r="5818" spans="1:2" x14ac:dyDescent="0.2">
      <c r="A5818" s="15" t="s">
        <v>11698</v>
      </c>
      <c r="B5818" s="16" t="s">
        <v>11699</v>
      </c>
    </row>
    <row r="5819" spans="1:2" x14ac:dyDescent="0.2">
      <c r="A5819" s="15" t="s">
        <v>11700</v>
      </c>
      <c r="B5819" s="16" t="s">
        <v>11701</v>
      </c>
    </row>
    <row r="5820" spans="1:2" x14ac:dyDescent="0.2">
      <c r="A5820" s="15" t="s">
        <v>11702</v>
      </c>
      <c r="B5820" s="16" t="s">
        <v>11703</v>
      </c>
    </row>
    <row r="5821" spans="1:2" x14ac:dyDescent="0.2">
      <c r="A5821" s="15" t="s">
        <v>11704</v>
      </c>
      <c r="B5821" s="16" t="s">
        <v>11705</v>
      </c>
    </row>
    <row r="5822" spans="1:2" x14ac:dyDescent="0.2">
      <c r="A5822" s="15" t="s">
        <v>11706</v>
      </c>
      <c r="B5822" s="16" t="s">
        <v>11707</v>
      </c>
    </row>
    <row r="5823" spans="1:2" x14ac:dyDescent="0.2">
      <c r="A5823" s="15" t="s">
        <v>11708</v>
      </c>
      <c r="B5823" s="16" t="s">
        <v>11709</v>
      </c>
    </row>
    <row r="5824" spans="1:2" x14ac:dyDescent="0.2">
      <c r="A5824" s="15" t="s">
        <v>11710</v>
      </c>
      <c r="B5824" s="16" t="s">
        <v>11711</v>
      </c>
    </row>
    <row r="5825" spans="1:2" x14ac:dyDescent="0.2">
      <c r="A5825" s="15" t="s">
        <v>11712</v>
      </c>
      <c r="B5825" s="16" t="s">
        <v>11713</v>
      </c>
    </row>
    <row r="5826" spans="1:2" x14ac:dyDescent="0.2">
      <c r="A5826" s="15" t="s">
        <v>11714</v>
      </c>
      <c r="B5826" s="16" t="s">
        <v>11715</v>
      </c>
    </row>
    <row r="5827" spans="1:2" x14ac:dyDescent="0.2">
      <c r="A5827" s="15" t="s">
        <v>11716</v>
      </c>
      <c r="B5827" s="16" t="s">
        <v>11717</v>
      </c>
    </row>
    <row r="5828" spans="1:2" x14ac:dyDescent="0.2">
      <c r="A5828" s="15" t="s">
        <v>11718</v>
      </c>
      <c r="B5828" s="16" t="s">
        <v>11719</v>
      </c>
    </row>
    <row r="5829" spans="1:2" x14ac:dyDescent="0.2">
      <c r="A5829" s="15" t="s">
        <v>11720</v>
      </c>
      <c r="B5829" s="16" t="s">
        <v>11721</v>
      </c>
    </row>
    <row r="5830" spans="1:2" x14ac:dyDescent="0.2">
      <c r="A5830" s="15" t="s">
        <v>11722</v>
      </c>
      <c r="B5830" s="16" t="s">
        <v>11723</v>
      </c>
    </row>
    <row r="5831" spans="1:2" x14ac:dyDescent="0.2">
      <c r="A5831" s="15" t="s">
        <v>11724</v>
      </c>
      <c r="B5831" s="16" t="s">
        <v>11725</v>
      </c>
    </row>
    <row r="5832" spans="1:2" x14ac:dyDescent="0.2">
      <c r="A5832" s="15" t="s">
        <v>11726</v>
      </c>
      <c r="B5832" s="16" t="s">
        <v>11727</v>
      </c>
    </row>
    <row r="5833" spans="1:2" x14ac:dyDescent="0.2">
      <c r="A5833" s="15" t="s">
        <v>11728</v>
      </c>
      <c r="B5833" s="16" t="s">
        <v>11729</v>
      </c>
    </row>
    <row r="5834" spans="1:2" x14ac:dyDescent="0.2">
      <c r="A5834" s="15" t="s">
        <v>11730</v>
      </c>
      <c r="B5834" s="16" t="s">
        <v>11731</v>
      </c>
    </row>
    <row r="5835" spans="1:2" x14ac:dyDescent="0.2">
      <c r="A5835" s="15" t="s">
        <v>11732</v>
      </c>
      <c r="B5835" s="16" t="s">
        <v>11733</v>
      </c>
    </row>
    <row r="5836" spans="1:2" x14ac:dyDescent="0.2">
      <c r="A5836" s="15" t="s">
        <v>11734</v>
      </c>
      <c r="B5836" s="16" t="s">
        <v>11735</v>
      </c>
    </row>
    <row r="5837" spans="1:2" x14ac:dyDescent="0.2">
      <c r="A5837" s="15" t="s">
        <v>11736</v>
      </c>
      <c r="B5837" s="16" t="s">
        <v>11737</v>
      </c>
    </row>
    <row r="5838" spans="1:2" x14ac:dyDescent="0.2">
      <c r="A5838" s="15" t="s">
        <v>11738</v>
      </c>
      <c r="B5838" s="16" t="s">
        <v>11739</v>
      </c>
    </row>
    <row r="5839" spans="1:2" x14ac:dyDescent="0.2">
      <c r="A5839" s="15" t="s">
        <v>11740</v>
      </c>
      <c r="B5839" s="16" t="s">
        <v>11741</v>
      </c>
    </row>
    <row r="5840" spans="1:2" x14ac:dyDescent="0.2">
      <c r="A5840" s="15" t="s">
        <v>11742</v>
      </c>
      <c r="B5840" s="16" t="s">
        <v>11743</v>
      </c>
    </row>
    <row r="5841" spans="1:2" x14ac:dyDescent="0.2">
      <c r="A5841" s="15" t="s">
        <v>11744</v>
      </c>
      <c r="B5841" s="16" t="s">
        <v>11745</v>
      </c>
    </row>
    <row r="5842" spans="1:2" x14ac:dyDescent="0.2">
      <c r="A5842" s="15" t="s">
        <v>11746</v>
      </c>
      <c r="B5842" s="16" t="s">
        <v>11747</v>
      </c>
    </row>
    <row r="5843" spans="1:2" x14ac:dyDescent="0.2">
      <c r="A5843" s="15" t="s">
        <v>11748</v>
      </c>
      <c r="B5843" s="16" t="s">
        <v>11749</v>
      </c>
    </row>
    <row r="5844" spans="1:2" x14ac:dyDescent="0.2">
      <c r="A5844" s="15" t="s">
        <v>11750</v>
      </c>
      <c r="B5844" s="16" t="s">
        <v>11751</v>
      </c>
    </row>
    <row r="5845" spans="1:2" x14ac:dyDescent="0.2">
      <c r="A5845" s="15" t="s">
        <v>11752</v>
      </c>
      <c r="B5845" s="16" t="s">
        <v>11753</v>
      </c>
    </row>
    <row r="5846" spans="1:2" x14ac:dyDescent="0.2">
      <c r="A5846" s="15" t="s">
        <v>11754</v>
      </c>
      <c r="B5846" s="16" t="s">
        <v>11755</v>
      </c>
    </row>
    <row r="5847" spans="1:2" x14ac:dyDescent="0.2">
      <c r="A5847" s="15" t="s">
        <v>11756</v>
      </c>
      <c r="B5847" s="16" t="s">
        <v>11757</v>
      </c>
    </row>
    <row r="5848" spans="1:2" x14ac:dyDescent="0.2">
      <c r="A5848" s="15" t="s">
        <v>11758</v>
      </c>
      <c r="B5848" s="16" t="s">
        <v>11759</v>
      </c>
    </row>
    <row r="5849" spans="1:2" x14ac:dyDescent="0.2">
      <c r="A5849" s="15" t="s">
        <v>11760</v>
      </c>
      <c r="B5849" s="16" t="s">
        <v>11761</v>
      </c>
    </row>
    <row r="5850" spans="1:2" x14ac:dyDescent="0.2">
      <c r="A5850" s="15" t="s">
        <v>11762</v>
      </c>
      <c r="B5850" s="16" t="s">
        <v>11763</v>
      </c>
    </row>
    <row r="5851" spans="1:2" x14ac:dyDescent="0.2">
      <c r="A5851" s="15" t="s">
        <v>11764</v>
      </c>
      <c r="B5851" s="16" t="s">
        <v>11765</v>
      </c>
    </row>
    <row r="5852" spans="1:2" x14ac:dyDescent="0.2">
      <c r="A5852" s="15" t="s">
        <v>11766</v>
      </c>
      <c r="B5852" s="16" t="s">
        <v>11767</v>
      </c>
    </row>
    <row r="5853" spans="1:2" x14ac:dyDescent="0.2">
      <c r="A5853" s="15" t="s">
        <v>11768</v>
      </c>
      <c r="B5853" s="16" t="s">
        <v>11769</v>
      </c>
    </row>
    <row r="5854" spans="1:2" x14ac:dyDescent="0.2">
      <c r="A5854" s="15" t="s">
        <v>11770</v>
      </c>
      <c r="B5854" s="16" t="s">
        <v>11771</v>
      </c>
    </row>
    <row r="5855" spans="1:2" x14ac:dyDescent="0.2">
      <c r="A5855" s="15" t="s">
        <v>11772</v>
      </c>
      <c r="B5855" s="16" t="s">
        <v>11773</v>
      </c>
    </row>
    <row r="5856" spans="1:2" x14ac:dyDescent="0.2">
      <c r="A5856" s="15" t="s">
        <v>11774</v>
      </c>
      <c r="B5856" s="16" t="s">
        <v>11775</v>
      </c>
    </row>
    <row r="5857" spans="1:2" x14ac:dyDescent="0.2">
      <c r="A5857" s="15" t="s">
        <v>11776</v>
      </c>
      <c r="B5857" s="16" t="s">
        <v>11777</v>
      </c>
    </row>
    <row r="5858" spans="1:2" x14ac:dyDescent="0.2">
      <c r="A5858" s="15" t="s">
        <v>11778</v>
      </c>
      <c r="B5858" s="16" t="s">
        <v>11779</v>
      </c>
    </row>
    <row r="5859" spans="1:2" x14ac:dyDescent="0.2">
      <c r="A5859" s="15" t="s">
        <v>11780</v>
      </c>
      <c r="B5859" s="16" t="s">
        <v>11781</v>
      </c>
    </row>
    <row r="5860" spans="1:2" x14ac:dyDescent="0.2">
      <c r="A5860" s="15" t="s">
        <v>11782</v>
      </c>
      <c r="B5860" s="16" t="s">
        <v>11783</v>
      </c>
    </row>
    <row r="5861" spans="1:2" x14ac:dyDescent="0.2">
      <c r="A5861" s="15" t="s">
        <v>11784</v>
      </c>
      <c r="B5861" s="16" t="s">
        <v>11785</v>
      </c>
    </row>
    <row r="5862" spans="1:2" x14ac:dyDescent="0.2">
      <c r="A5862" s="15" t="s">
        <v>11786</v>
      </c>
      <c r="B5862" s="16" t="s">
        <v>11787</v>
      </c>
    </row>
    <row r="5863" spans="1:2" x14ac:dyDescent="0.2">
      <c r="A5863" s="15" t="s">
        <v>11788</v>
      </c>
      <c r="B5863" s="16" t="s">
        <v>11789</v>
      </c>
    </row>
    <row r="5864" spans="1:2" x14ac:dyDescent="0.2">
      <c r="A5864" s="15" t="s">
        <v>11790</v>
      </c>
      <c r="B5864" s="16" t="s">
        <v>11791</v>
      </c>
    </row>
    <row r="5865" spans="1:2" x14ac:dyDescent="0.2">
      <c r="A5865" s="15" t="s">
        <v>11792</v>
      </c>
      <c r="B5865" s="16" t="s">
        <v>11793</v>
      </c>
    </row>
    <row r="5866" spans="1:2" x14ac:dyDescent="0.2">
      <c r="A5866" s="15" t="s">
        <v>11794</v>
      </c>
      <c r="B5866" s="16" t="s">
        <v>11795</v>
      </c>
    </row>
    <row r="5867" spans="1:2" x14ac:dyDescent="0.2">
      <c r="A5867" s="15" t="s">
        <v>11796</v>
      </c>
      <c r="B5867" s="16" t="s">
        <v>11797</v>
      </c>
    </row>
    <row r="5868" spans="1:2" x14ac:dyDescent="0.2">
      <c r="A5868" s="15" t="s">
        <v>11798</v>
      </c>
      <c r="B5868" s="16" t="s">
        <v>11799</v>
      </c>
    </row>
    <row r="5869" spans="1:2" x14ac:dyDescent="0.2">
      <c r="A5869" s="15" t="s">
        <v>11800</v>
      </c>
      <c r="B5869" s="16" t="s">
        <v>11801</v>
      </c>
    </row>
    <row r="5870" spans="1:2" x14ac:dyDescent="0.2">
      <c r="A5870" s="15" t="s">
        <v>11802</v>
      </c>
      <c r="B5870" s="16" t="s">
        <v>11803</v>
      </c>
    </row>
    <row r="5871" spans="1:2" x14ac:dyDescent="0.2">
      <c r="A5871" s="15" t="s">
        <v>11804</v>
      </c>
      <c r="B5871" s="16" t="s">
        <v>11805</v>
      </c>
    </row>
    <row r="5872" spans="1:2" x14ac:dyDescent="0.2">
      <c r="A5872" s="15" t="s">
        <v>11806</v>
      </c>
      <c r="B5872" s="16" t="s">
        <v>11807</v>
      </c>
    </row>
    <row r="5873" spans="1:2" x14ac:dyDescent="0.2">
      <c r="A5873" s="15" t="s">
        <v>11808</v>
      </c>
      <c r="B5873" s="16" t="s">
        <v>11809</v>
      </c>
    </row>
    <row r="5874" spans="1:2" x14ac:dyDescent="0.2">
      <c r="A5874" s="15" t="s">
        <v>11810</v>
      </c>
      <c r="B5874" s="16" t="s">
        <v>11811</v>
      </c>
    </row>
    <row r="5875" spans="1:2" x14ac:dyDescent="0.2">
      <c r="A5875" s="15" t="s">
        <v>11812</v>
      </c>
      <c r="B5875" s="16" t="s">
        <v>11813</v>
      </c>
    </row>
    <row r="5876" spans="1:2" x14ac:dyDescent="0.2">
      <c r="A5876" s="15" t="s">
        <v>11814</v>
      </c>
      <c r="B5876" s="16" t="s">
        <v>11815</v>
      </c>
    </row>
    <row r="5877" spans="1:2" x14ac:dyDescent="0.2">
      <c r="A5877" s="15" t="s">
        <v>11816</v>
      </c>
      <c r="B5877" s="16" t="s">
        <v>11817</v>
      </c>
    </row>
    <row r="5878" spans="1:2" x14ac:dyDescent="0.2">
      <c r="A5878" s="15" t="s">
        <v>11818</v>
      </c>
      <c r="B5878" s="16" t="s">
        <v>11819</v>
      </c>
    </row>
    <row r="5879" spans="1:2" x14ac:dyDescent="0.2">
      <c r="A5879" s="15" t="s">
        <v>11820</v>
      </c>
      <c r="B5879" s="16" t="s">
        <v>11821</v>
      </c>
    </row>
    <row r="5880" spans="1:2" x14ac:dyDescent="0.2">
      <c r="A5880" s="15" t="s">
        <v>11822</v>
      </c>
      <c r="B5880" s="16" t="s">
        <v>11823</v>
      </c>
    </row>
    <row r="5881" spans="1:2" x14ac:dyDescent="0.2">
      <c r="A5881" s="15" t="s">
        <v>11824</v>
      </c>
      <c r="B5881" s="16" t="s">
        <v>11825</v>
      </c>
    </row>
    <row r="5882" spans="1:2" x14ac:dyDescent="0.2">
      <c r="A5882" s="15" t="s">
        <v>11826</v>
      </c>
      <c r="B5882" s="16" t="s">
        <v>11827</v>
      </c>
    </row>
    <row r="5883" spans="1:2" x14ac:dyDescent="0.2">
      <c r="A5883" s="15" t="s">
        <v>11828</v>
      </c>
      <c r="B5883" s="16" t="s">
        <v>11829</v>
      </c>
    </row>
    <row r="5884" spans="1:2" x14ac:dyDescent="0.2">
      <c r="A5884" s="15" t="s">
        <v>11830</v>
      </c>
      <c r="B5884" s="16" t="s">
        <v>11831</v>
      </c>
    </row>
    <row r="5885" spans="1:2" x14ac:dyDescent="0.2">
      <c r="A5885" s="15" t="s">
        <v>11832</v>
      </c>
      <c r="B5885" s="16" t="s">
        <v>11833</v>
      </c>
    </row>
    <row r="5886" spans="1:2" x14ac:dyDescent="0.2">
      <c r="A5886" s="15" t="s">
        <v>11834</v>
      </c>
      <c r="B5886" s="16" t="s">
        <v>11835</v>
      </c>
    </row>
    <row r="5887" spans="1:2" x14ac:dyDescent="0.2">
      <c r="A5887" s="15" t="s">
        <v>11836</v>
      </c>
      <c r="B5887" s="16" t="s">
        <v>11837</v>
      </c>
    </row>
    <row r="5888" spans="1:2" x14ac:dyDescent="0.2">
      <c r="A5888" s="15" t="s">
        <v>11838</v>
      </c>
      <c r="B5888" s="16" t="s">
        <v>11839</v>
      </c>
    </row>
    <row r="5889" spans="1:2" x14ac:dyDescent="0.2">
      <c r="A5889" s="15" t="s">
        <v>11840</v>
      </c>
      <c r="B5889" s="16" t="s">
        <v>11841</v>
      </c>
    </row>
    <row r="5890" spans="1:2" x14ac:dyDescent="0.2">
      <c r="A5890" s="15" t="s">
        <v>11842</v>
      </c>
      <c r="B5890" s="16" t="s">
        <v>11843</v>
      </c>
    </row>
    <row r="5891" spans="1:2" x14ac:dyDescent="0.2">
      <c r="A5891" s="15" t="s">
        <v>11844</v>
      </c>
      <c r="B5891" s="16" t="s">
        <v>11845</v>
      </c>
    </row>
    <row r="5892" spans="1:2" x14ac:dyDescent="0.2">
      <c r="A5892" s="15" t="s">
        <v>11846</v>
      </c>
      <c r="B5892" s="16" t="s">
        <v>11847</v>
      </c>
    </row>
    <row r="5893" spans="1:2" x14ac:dyDescent="0.2">
      <c r="A5893" s="15" t="s">
        <v>11848</v>
      </c>
      <c r="B5893" s="16" t="s">
        <v>11849</v>
      </c>
    </row>
    <row r="5894" spans="1:2" x14ac:dyDescent="0.2">
      <c r="A5894" s="15" t="s">
        <v>11850</v>
      </c>
      <c r="B5894" s="16" t="s">
        <v>11851</v>
      </c>
    </row>
    <row r="5895" spans="1:2" x14ac:dyDescent="0.2">
      <c r="A5895" s="15" t="s">
        <v>11852</v>
      </c>
      <c r="B5895" s="16" t="s">
        <v>11853</v>
      </c>
    </row>
    <row r="5896" spans="1:2" x14ac:dyDescent="0.2">
      <c r="A5896" s="15" t="s">
        <v>11854</v>
      </c>
      <c r="B5896" s="16" t="s">
        <v>11855</v>
      </c>
    </row>
    <row r="5897" spans="1:2" x14ac:dyDescent="0.2">
      <c r="A5897" s="15" t="s">
        <v>11856</v>
      </c>
      <c r="B5897" s="16" t="s">
        <v>11857</v>
      </c>
    </row>
    <row r="5898" spans="1:2" x14ac:dyDescent="0.2">
      <c r="A5898" s="15" t="s">
        <v>11858</v>
      </c>
      <c r="B5898" s="16" t="s">
        <v>11859</v>
      </c>
    </row>
    <row r="5899" spans="1:2" x14ac:dyDescent="0.2">
      <c r="A5899" s="15" t="s">
        <v>11860</v>
      </c>
      <c r="B5899" s="16" t="s">
        <v>11861</v>
      </c>
    </row>
    <row r="5900" spans="1:2" x14ac:dyDescent="0.2">
      <c r="A5900" s="15" t="s">
        <v>11862</v>
      </c>
      <c r="B5900" s="16" t="s">
        <v>11863</v>
      </c>
    </row>
    <row r="5901" spans="1:2" x14ac:dyDescent="0.2">
      <c r="A5901" s="15" t="s">
        <v>11864</v>
      </c>
      <c r="B5901" s="16" t="s">
        <v>11865</v>
      </c>
    </row>
    <row r="5902" spans="1:2" x14ac:dyDescent="0.2">
      <c r="A5902" s="15" t="s">
        <v>11866</v>
      </c>
      <c r="B5902" s="16" t="s">
        <v>11867</v>
      </c>
    </row>
    <row r="5903" spans="1:2" x14ac:dyDescent="0.2">
      <c r="A5903" s="15" t="s">
        <v>11868</v>
      </c>
      <c r="B5903" s="16" t="s">
        <v>11869</v>
      </c>
    </row>
    <row r="5904" spans="1:2" x14ac:dyDescent="0.2">
      <c r="A5904" s="15" t="s">
        <v>11870</v>
      </c>
      <c r="B5904" s="16" t="s">
        <v>11871</v>
      </c>
    </row>
    <row r="5905" spans="1:2" x14ac:dyDescent="0.2">
      <c r="A5905" s="15" t="s">
        <v>11872</v>
      </c>
      <c r="B5905" s="16" t="s">
        <v>11873</v>
      </c>
    </row>
    <row r="5906" spans="1:2" x14ac:dyDescent="0.2">
      <c r="A5906" s="15" t="s">
        <v>11874</v>
      </c>
      <c r="B5906" s="16" t="s">
        <v>11875</v>
      </c>
    </row>
    <row r="5907" spans="1:2" x14ac:dyDescent="0.2">
      <c r="A5907" s="15" t="s">
        <v>11876</v>
      </c>
      <c r="B5907" s="16" t="s">
        <v>11877</v>
      </c>
    </row>
    <row r="5908" spans="1:2" x14ac:dyDescent="0.2">
      <c r="A5908" s="15" t="s">
        <v>11878</v>
      </c>
      <c r="B5908" s="16" t="s">
        <v>11879</v>
      </c>
    </row>
    <row r="5909" spans="1:2" x14ac:dyDescent="0.2">
      <c r="A5909" s="15" t="s">
        <v>11880</v>
      </c>
      <c r="B5909" s="16" t="s">
        <v>11881</v>
      </c>
    </row>
    <row r="5910" spans="1:2" x14ac:dyDescent="0.2">
      <c r="A5910" s="15" t="s">
        <v>11882</v>
      </c>
      <c r="B5910" s="16" t="s">
        <v>11883</v>
      </c>
    </row>
    <row r="5911" spans="1:2" x14ac:dyDescent="0.2">
      <c r="A5911" s="15" t="s">
        <v>11884</v>
      </c>
      <c r="B5911" s="16" t="s">
        <v>11885</v>
      </c>
    </row>
    <row r="5912" spans="1:2" x14ac:dyDescent="0.2">
      <c r="A5912" s="15" t="s">
        <v>11886</v>
      </c>
      <c r="B5912" s="16" t="s">
        <v>11887</v>
      </c>
    </row>
    <row r="5913" spans="1:2" x14ac:dyDescent="0.2">
      <c r="A5913" s="15" t="s">
        <v>11888</v>
      </c>
      <c r="B5913" s="16" t="s">
        <v>11889</v>
      </c>
    </row>
    <row r="5914" spans="1:2" x14ac:dyDescent="0.2">
      <c r="A5914" s="15" t="s">
        <v>11890</v>
      </c>
      <c r="B5914" s="16" t="s">
        <v>11891</v>
      </c>
    </row>
    <row r="5915" spans="1:2" x14ac:dyDescent="0.2">
      <c r="A5915" s="15" t="s">
        <v>11892</v>
      </c>
      <c r="B5915" s="16" t="s">
        <v>11893</v>
      </c>
    </row>
    <row r="5916" spans="1:2" x14ac:dyDescent="0.2">
      <c r="A5916" s="15" t="s">
        <v>11894</v>
      </c>
      <c r="B5916" s="16" t="s">
        <v>11895</v>
      </c>
    </row>
    <row r="5917" spans="1:2" x14ac:dyDescent="0.2">
      <c r="A5917" s="15" t="s">
        <v>11896</v>
      </c>
      <c r="B5917" s="16" t="s">
        <v>11897</v>
      </c>
    </row>
    <row r="5918" spans="1:2" x14ac:dyDescent="0.2">
      <c r="A5918" s="15" t="s">
        <v>11898</v>
      </c>
      <c r="B5918" s="16" t="s">
        <v>11899</v>
      </c>
    </row>
    <row r="5919" spans="1:2" x14ac:dyDescent="0.2">
      <c r="A5919" s="15" t="s">
        <v>11900</v>
      </c>
      <c r="B5919" s="16" t="s">
        <v>11901</v>
      </c>
    </row>
    <row r="5920" spans="1:2" x14ac:dyDescent="0.2">
      <c r="A5920" s="15" t="s">
        <v>11902</v>
      </c>
      <c r="B5920" s="16" t="s">
        <v>11903</v>
      </c>
    </row>
    <row r="5921" spans="1:2" x14ac:dyDescent="0.2">
      <c r="A5921" s="15" t="s">
        <v>11904</v>
      </c>
      <c r="B5921" s="16" t="s">
        <v>11905</v>
      </c>
    </row>
    <row r="5922" spans="1:2" x14ac:dyDescent="0.2">
      <c r="A5922" s="15" t="s">
        <v>11906</v>
      </c>
      <c r="B5922" s="16" t="s">
        <v>11907</v>
      </c>
    </row>
    <row r="5923" spans="1:2" x14ac:dyDescent="0.2">
      <c r="A5923" s="15" t="s">
        <v>11908</v>
      </c>
      <c r="B5923" s="16" t="s">
        <v>11909</v>
      </c>
    </row>
    <row r="5924" spans="1:2" x14ac:dyDescent="0.2">
      <c r="A5924" s="15" t="s">
        <v>11910</v>
      </c>
      <c r="B5924" s="16" t="s">
        <v>11911</v>
      </c>
    </row>
    <row r="5925" spans="1:2" x14ac:dyDescent="0.2">
      <c r="A5925" s="15" t="s">
        <v>11912</v>
      </c>
      <c r="B5925" s="16" t="s">
        <v>11913</v>
      </c>
    </row>
    <row r="5926" spans="1:2" x14ac:dyDescent="0.2">
      <c r="A5926" s="15" t="s">
        <v>11914</v>
      </c>
      <c r="B5926" s="16" t="s">
        <v>11915</v>
      </c>
    </row>
    <row r="5927" spans="1:2" x14ac:dyDescent="0.2">
      <c r="A5927" s="15" t="s">
        <v>11916</v>
      </c>
      <c r="B5927" s="16" t="s">
        <v>11917</v>
      </c>
    </row>
    <row r="5928" spans="1:2" x14ac:dyDescent="0.2">
      <c r="A5928" s="15" t="s">
        <v>11918</v>
      </c>
      <c r="B5928" s="16" t="s">
        <v>11919</v>
      </c>
    </row>
    <row r="5929" spans="1:2" x14ac:dyDescent="0.2">
      <c r="A5929" s="15" t="s">
        <v>11920</v>
      </c>
      <c r="B5929" s="16" t="s">
        <v>11921</v>
      </c>
    </row>
    <row r="5930" spans="1:2" x14ac:dyDescent="0.2">
      <c r="A5930" s="15" t="s">
        <v>11922</v>
      </c>
      <c r="B5930" s="16" t="s">
        <v>11923</v>
      </c>
    </row>
    <row r="5931" spans="1:2" x14ac:dyDescent="0.2">
      <c r="A5931" s="15" t="s">
        <v>11924</v>
      </c>
      <c r="B5931" s="16" t="s">
        <v>11925</v>
      </c>
    </row>
    <row r="5932" spans="1:2" x14ac:dyDescent="0.2">
      <c r="A5932" s="15" t="s">
        <v>11926</v>
      </c>
      <c r="B5932" s="16" t="s">
        <v>11927</v>
      </c>
    </row>
    <row r="5933" spans="1:2" x14ac:dyDescent="0.2">
      <c r="A5933" s="15" t="s">
        <v>11928</v>
      </c>
      <c r="B5933" s="16" t="s">
        <v>11929</v>
      </c>
    </row>
    <row r="5934" spans="1:2" x14ac:dyDescent="0.2">
      <c r="A5934" s="15" t="s">
        <v>11930</v>
      </c>
      <c r="B5934" s="16" t="s">
        <v>11931</v>
      </c>
    </row>
    <row r="5935" spans="1:2" x14ac:dyDescent="0.2">
      <c r="A5935" s="15" t="s">
        <v>11932</v>
      </c>
      <c r="B5935" s="16" t="s">
        <v>11933</v>
      </c>
    </row>
    <row r="5936" spans="1:2" x14ac:dyDescent="0.2">
      <c r="A5936" s="15" t="s">
        <v>11934</v>
      </c>
      <c r="B5936" s="16" t="s">
        <v>11935</v>
      </c>
    </row>
    <row r="5937" spans="1:2" x14ac:dyDescent="0.2">
      <c r="A5937" s="15" t="s">
        <v>11936</v>
      </c>
      <c r="B5937" s="16" t="s">
        <v>11937</v>
      </c>
    </row>
    <row r="5938" spans="1:2" x14ac:dyDescent="0.2">
      <c r="A5938" s="15" t="s">
        <v>11938</v>
      </c>
      <c r="B5938" s="16" t="s">
        <v>11939</v>
      </c>
    </row>
    <row r="5939" spans="1:2" x14ac:dyDescent="0.2">
      <c r="A5939" s="15" t="s">
        <v>11940</v>
      </c>
      <c r="B5939" s="16" t="s">
        <v>11941</v>
      </c>
    </row>
    <row r="5940" spans="1:2" x14ac:dyDescent="0.2">
      <c r="A5940" s="15" t="s">
        <v>11942</v>
      </c>
      <c r="B5940" s="16" t="s">
        <v>11943</v>
      </c>
    </row>
    <row r="5941" spans="1:2" x14ac:dyDescent="0.2">
      <c r="A5941" s="15" t="s">
        <v>11944</v>
      </c>
      <c r="B5941" s="16" t="s">
        <v>11945</v>
      </c>
    </row>
    <row r="5942" spans="1:2" x14ac:dyDescent="0.2">
      <c r="A5942" s="15" t="s">
        <v>11946</v>
      </c>
      <c r="B5942" s="16" t="s">
        <v>11947</v>
      </c>
    </row>
    <row r="5943" spans="1:2" x14ac:dyDescent="0.2">
      <c r="A5943" s="15" t="s">
        <v>11948</v>
      </c>
      <c r="B5943" s="16" t="s">
        <v>11949</v>
      </c>
    </row>
    <row r="5944" spans="1:2" x14ac:dyDescent="0.2">
      <c r="A5944" s="15" t="s">
        <v>11950</v>
      </c>
      <c r="B5944" s="16" t="s">
        <v>11951</v>
      </c>
    </row>
    <row r="5945" spans="1:2" x14ac:dyDescent="0.2">
      <c r="A5945" s="15" t="s">
        <v>11952</v>
      </c>
      <c r="B5945" s="16" t="s">
        <v>11953</v>
      </c>
    </row>
    <row r="5946" spans="1:2" x14ac:dyDescent="0.2">
      <c r="A5946" s="15" t="s">
        <v>11954</v>
      </c>
      <c r="B5946" s="16" t="s">
        <v>11955</v>
      </c>
    </row>
    <row r="5947" spans="1:2" x14ac:dyDescent="0.2">
      <c r="A5947" s="15" t="s">
        <v>11956</v>
      </c>
      <c r="B5947" s="16" t="s">
        <v>11957</v>
      </c>
    </row>
    <row r="5948" spans="1:2" x14ac:dyDescent="0.2">
      <c r="A5948" s="15" t="s">
        <v>11958</v>
      </c>
      <c r="B5948" s="16" t="s">
        <v>11959</v>
      </c>
    </row>
    <row r="5949" spans="1:2" x14ac:dyDescent="0.2">
      <c r="A5949" s="15" t="s">
        <v>11960</v>
      </c>
      <c r="B5949" s="16" t="s">
        <v>11961</v>
      </c>
    </row>
    <row r="5950" spans="1:2" x14ac:dyDescent="0.2">
      <c r="A5950" s="15" t="s">
        <v>11962</v>
      </c>
      <c r="B5950" s="16" t="s">
        <v>11963</v>
      </c>
    </row>
    <row r="5951" spans="1:2" x14ac:dyDescent="0.2">
      <c r="A5951" s="15" t="s">
        <v>11964</v>
      </c>
      <c r="B5951" s="16" t="s">
        <v>11965</v>
      </c>
    </row>
    <row r="5952" spans="1:2" x14ac:dyDescent="0.2">
      <c r="A5952" s="15" t="s">
        <v>11966</v>
      </c>
      <c r="B5952" s="16" t="s">
        <v>11967</v>
      </c>
    </row>
    <row r="5953" spans="1:2" x14ac:dyDescent="0.2">
      <c r="A5953" s="15" t="s">
        <v>11968</v>
      </c>
      <c r="B5953" s="16" t="s">
        <v>11969</v>
      </c>
    </row>
    <row r="5954" spans="1:2" x14ac:dyDescent="0.2">
      <c r="A5954" s="15" t="s">
        <v>11970</v>
      </c>
      <c r="B5954" s="16" t="s">
        <v>11971</v>
      </c>
    </row>
    <row r="5955" spans="1:2" x14ac:dyDescent="0.2">
      <c r="A5955" s="15" t="s">
        <v>11972</v>
      </c>
      <c r="B5955" s="16" t="s">
        <v>11973</v>
      </c>
    </row>
    <row r="5956" spans="1:2" x14ac:dyDescent="0.2">
      <c r="A5956" s="15" t="s">
        <v>11974</v>
      </c>
      <c r="B5956" s="16" t="s">
        <v>11975</v>
      </c>
    </row>
    <row r="5957" spans="1:2" x14ac:dyDescent="0.2">
      <c r="A5957" s="15" t="s">
        <v>11976</v>
      </c>
      <c r="B5957" s="16" t="s">
        <v>11977</v>
      </c>
    </row>
    <row r="5958" spans="1:2" x14ac:dyDescent="0.2">
      <c r="A5958" s="15" t="s">
        <v>11978</v>
      </c>
      <c r="B5958" s="16" t="s">
        <v>11979</v>
      </c>
    </row>
    <row r="5959" spans="1:2" x14ac:dyDescent="0.2">
      <c r="A5959" s="15" t="s">
        <v>11980</v>
      </c>
      <c r="B5959" s="16" t="s">
        <v>11981</v>
      </c>
    </row>
    <row r="5960" spans="1:2" x14ac:dyDescent="0.2">
      <c r="A5960" s="15" t="s">
        <v>11982</v>
      </c>
      <c r="B5960" s="16" t="s">
        <v>11983</v>
      </c>
    </row>
    <row r="5961" spans="1:2" x14ac:dyDescent="0.2">
      <c r="A5961" s="15" t="s">
        <v>11984</v>
      </c>
      <c r="B5961" s="16" t="s">
        <v>11985</v>
      </c>
    </row>
    <row r="5962" spans="1:2" x14ac:dyDescent="0.2">
      <c r="A5962" s="15" t="s">
        <v>11986</v>
      </c>
      <c r="B5962" s="16" t="s">
        <v>11987</v>
      </c>
    </row>
    <row r="5963" spans="1:2" x14ac:dyDescent="0.2">
      <c r="A5963" s="15" t="s">
        <v>11988</v>
      </c>
      <c r="B5963" s="16" t="s">
        <v>11989</v>
      </c>
    </row>
    <row r="5964" spans="1:2" x14ac:dyDescent="0.2">
      <c r="A5964" s="15" t="s">
        <v>11990</v>
      </c>
      <c r="B5964" s="16" t="s">
        <v>11991</v>
      </c>
    </row>
    <row r="5965" spans="1:2" x14ac:dyDescent="0.2">
      <c r="A5965" s="15" t="s">
        <v>11992</v>
      </c>
      <c r="B5965" s="16" t="s">
        <v>11993</v>
      </c>
    </row>
    <row r="5966" spans="1:2" x14ac:dyDescent="0.2">
      <c r="A5966" s="15" t="s">
        <v>11994</v>
      </c>
      <c r="B5966" s="16" t="s">
        <v>11995</v>
      </c>
    </row>
    <row r="5967" spans="1:2" x14ac:dyDescent="0.2">
      <c r="A5967" s="15" t="s">
        <v>11996</v>
      </c>
      <c r="B5967" s="16" t="s">
        <v>11997</v>
      </c>
    </row>
    <row r="5968" spans="1:2" x14ac:dyDescent="0.2">
      <c r="A5968" s="15" t="s">
        <v>11998</v>
      </c>
      <c r="B5968" s="16" t="s">
        <v>11999</v>
      </c>
    </row>
    <row r="5969" spans="1:2" x14ac:dyDescent="0.2">
      <c r="A5969" s="15" t="s">
        <v>12000</v>
      </c>
      <c r="B5969" s="16" t="s">
        <v>12001</v>
      </c>
    </row>
    <row r="5970" spans="1:2" x14ac:dyDescent="0.2">
      <c r="A5970" s="15" t="s">
        <v>12002</v>
      </c>
      <c r="B5970" s="16" t="s">
        <v>12003</v>
      </c>
    </row>
    <row r="5971" spans="1:2" x14ac:dyDescent="0.2">
      <c r="A5971" s="15" t="s">
        <v>12004</v>
      </c>
      <c r="B5971" s="16" t="s">
        <v>12005</v>
      </c>
    </row>
    <row r="5972" spans="1:2" x14ac:dyDescent="0.2">
      <c r="A5972" s="15" t="s">
        <v>12006</v>
      </c>
      <c r="B5972" s="16" t="s">
        <v>12007</v>
      </c>
    </row>
    <row r="5973" spans="1:2" x14ac:dyDescent="0.2">
      <c r="A5973" s="15" t="s">
        <v>12008</v>
      </c>
      <c r="B5973" s="16" t="s">
        <v>12009</v>
      </c>
    </row>
    <row r="5974" spans="1:2" x14ac:dyDescent="0.2">
      <c r="A5974" s="15" t="s">
        <v>12010</v>
      </c>
      <c r="B5974" s="16" t="s">
        <v>12011</v>
      </c>
    </row>
    <row r="5975" spans="1:2" x14ac:dyDescent="0.2">
      <c r="A5975" s="15" t="s">
        <v>12012</v>
      </c>
      <c r="B5975" s="16" t="s">
        <v>12013</v>
      </c>
    </row>
    <row r="5976" spans="1:2" x14ac:dyDescent="0.2">
      <c r="A5976" s="15" t="s">
        <v>12014</v>
      </c>
      <c r="B5976" s="16" t="s">
        <v>12015</v>
      </c>
    </row>
    <row r="5977" spans="1:2" x14ac:dyDescent="0.2">
      <c r="A5977" s="15" t="s">
        <v>12016</v>
      </c>
      <c r="B5977" s="16" t="s">
        <v>12017</v>
      </c>
    </row>
    <row r="5978" spans="1:2" x14ac:dyDescent="0.2">
      <c r="A5978" s="15" t="s">
        <v>12018</v>
      </c>
      <c r="B5978" s="16" t="s">
        <v>12019</v>
      </c>
    </row>
    <row r="5979" spans="1:2" x14ac:dyDescent="0.2">
      <c r="A5979" s="15" t="s">
        <v>12020</v>
      </c>
      <c r="B5979" s="16" t="s">
        <v>12021</v>
      </c>
    </row>
    <row r="5980" spans="1:2" x14ac:dyDescent="0.2">
      <c r="A5980" s="15" t="s">
        <v>12022</v>
      </c>
      <c r="B5980" s="16" t="s">
        <v>12023</v>
      </c>
    </row>
    <row r="5981" spans="1:2" x14ac:dyDescent="0.2">
      <c r="A5981" s="15" t="s">
        <v>12024</v>
      </c>
      <c r="B5981" s="16" t="s">
        <v>12025</v>
      </c>
    </row>
    <row r="5982" spans="1:2" x14ac:dyDescent="0.2">
      <c r="A5982" s="15" t="s">
        <v>12026</v>
      </c>
      <c r="B5982" s="16" t="s">
        <v>12027</v>
      </c>
    </row>
    <row r="5983" spans="1:2" x14ac:dyDescent="0.2">
      <c r="A5983" s="15" t="s">
        <v>12028</v>
      </c>
      <c r="B5983" s="16" t="s">
        <v>12029</v>
      </c>
    </row>
    <row r="5984" spans="1:2" x14ac:dyDescent="0.2">
      <c r="A5984" s="15" t="s">
        <v>12030</v>
      </c>
      <c r="B5984" s="16" t="s">
        <v>12031</v>
      </c>
    </row>
    <row r="5985" spans="1:2" x14ac:dyDescent="0.2">
      <c r="A5985" s="15" t="s">
        <v>12032</v>
      </c>
      <c r="B5985" s="16" t="s">
        <v>12033</v>
      </c>
    </row>
    <row r="5986" spans="1:2" x14ac:dyDescent="0.2">
      <c r="A5986" s="15" t="s">
        <v>12034</v>
      </c>
      <c r="B5986" s="16" t="s">
        <v>12035</v>
      </c>
    </row>
    <row r="5987" spans="1:2" x14ac:dyDescent="0.2">
      <c r="A5987" s="15" t="s">
        <v>12036</v>
      </c>
      <c r="B5987" s="16" t="s">
        <v>12037</v>
      </c>
    </row>
    <row r="5988" spans="1:2" x14ac:dyDescent="0.2">
      <c r="A5988" s="15" t="s">
        <v>12038</v>
      </c>
      <c r="B5988" s="16" t="s">
        <v>12039</v>
      </c>
    </row>
    <row r="5989" spans="1:2" x14ac:dyDescent="0.2">
      <c r="A5989" s="15" t="s">
        <v>12040</v>
      </c>
      <c r="B5989" s="16" t="s">
        <v>12041</v>
      </c>
    </row>
    <row r="5990" spans="1:2" x14ac:dyDescent="0.2">
      <c r="A5990" s="15" t="s">
        <v>12042</v>
      </c>
      <c r="B5990" s="16" t="s">
        <v>12043</v>
      </c>
    </row>
    <row r="5991" spans="1:2" x14ac:dyDescent="0.2">
      <c r="A5991" s="15" t="s">
        <v>12044</v>
      </c>
      <c r="B5991" s="16" t="s">
        <v>12045</v>
      </c>
    </row>
    <row r="5992" spans="1:2" x14ac:dyDescent="0.2">
      <c r="A5992" s="15" t="s">
        <v>12046</v>
      </c>
      <c r="B5992" s="16" t="s">
        <v>12047</v>
      </c>
    </row>
    <row r="5993" spans="1:2" x14ac:dyDescent="0.2">
      <c r="A5993" s="15" t="s">
        <v>12048</v>
      </c>
      <c r="B5993" s="16" t="s">
        <v>12049</v>
      </c>
    </row>
    <row r="5994" spans="1:2" x14ac:dyDescent="0.2">
      <c r="A5994" s="15" t="s">
        <v>12050</v>
      </c>
      <c r="B5994" s="16" t="s">
        <v>12051</v>
      </c>
    </row>
    <row r="5995" spans="1:2" x14ac:dyDescent="0.2">
      <c r="A5995" s="15" t="s">
        <v>12052</v>
      </c>
      <c r="B5995" s="16" t="s">
        <v>12053</v>
      </c>
    </row>
    <row r="5996" spans="1:2" x14ac:dyDescent="0.2">
      <c r="A5996" s="15" t="s">
        <v>12054</v>
      </c>
      <c r="B5996" s="16" t="s">
        <v>12055</v>
      </c>
    </row>
    <row r="5997" spans="1:2" x14ac:dyDescent="0.2">
      <c r="A5997" s="15" t="s">
        <v>12056</v>
      </c>
      <c r="B5997" s="16" t="s">
        <v>12057</v>
      </c>
    </row>
    <row r="5998" spans="1:2" x14ac:dyDescent="0.2">
      <c r="A5998" s="15" t="s">
        <v>12058</v>
      </c>
      <c r="B5998" s="16" t="s">
        <v>12059</v>
      </c>
    </row>
    <row r="5999" spans="1:2" x14ac:dyDescent="0.2">
      <c r="A5999" s="15" t="s">
        <v>12060</v>
      </c>
      <c r="B5999" s="16" t="s">
        <v>12061</v>
      </c>
    </row>
    <row r="6000" spans="1:2" x14ac:dyDescent="0.2">
      <c r="A6000" s="15" t="s">
        <v>12062</v>
      </c>
      <c r="B6000" s="16" t="s">
        <v>12063</v>
      </c>
    </row>
    <row r="6001" spans="1:2" x14ac:dyDescent="0.2">
      <c r="A6001" s="15" t="s">
        <v>12064</v>
      </c>
      <c r="B6001" s="16" t="s">
        <v>12065</v>
      </c>
    </row>
    <row r="6002" spans="1:2" x14ac:dyDescent="0.2">
      <c r="A6002" s="15" t="s">
        <v>12066</v>
      </c>
      <c r="B6002" s="16" t="s">
        <v>12067</v>
      </c>
    </row>
    <row r="6003" spans="1:2" x14ac:dyDescent="0.2">
      <c r="A6003" s="15" t="s">
        <v>12068</v>
      </c>
      <c r="B6003" s="16" t="s">
        <v>12069</v>
      </c>
    </row>
    <row r="6004" spans="1:2" x14ac:dyDescent="0.2">
      <c r="A6004" s="15" t="s">
        <v>12070</v>
      </c>
      <c r="B6004" s="16" t="s">
        <v>12071</v>
      </c>
    </row>
    <row r="6005" spans="1:2" x14ac:dyDescent="0.2">
      <c r="A6005" s="15" t="s">
        <v>12072</v>
      </c>
      <c r="B6005" s="16" t="s">
        <v>12073</v>
      </c>
    </row>
    <row r="6006" spans="1:2" x14ac:dyDescent="0.2">
      <c r="A6006" s="15" t="s">
        <v>12074</v>
      </c>
      <c r="B6006" s="16" t="s">
        <v>12075</v>
      </c>
    </row>
    <row r="6007" spans="1:2" x14ac:dyDescent="0.2">
      <c r="A6007" s="15" t="s">
        <v>12076</v>
      </c>
      <c r="B6007" s="16" t="s">
        <v>12077</v>
      </c>
    </row>
    <row r="6008" spans="1:2" x14ac:dyDescent="0.2">
      <c r="A6008" s="15" t="s">
        <v>12078</v>
      </c>
      <c r="B6008" s="16" t="s">
        <v>12079</v>
      </c>
    </row>
    <row r="6009" spans="1:2" x14ac:dyDescent="0.2">
      <c r="A6009" s="15" t="s">
        <v>12080</v>
      </c>
      <c r="B6009" s="16" t="s">
        <v>12081</v>
      </c>
    </row>
    <row r="6010" spans="1:2" x14ac:dyDescent="0.2">
      <c r="A6010" s="15" t="s">
        <v>12082</v>
      </c>
      <c r="B6010" s="16" t="s">
        <v>12083</v>
      </c>
    </row>
    <row r="6011" spans="1:2" x14ac:dyDescent="0.2">
      <c r="A6011" s="15" t="s">
        <v>12084</v>
      </c>
      <c r="B6011" s="16" t="s">
        <v>12085</v>
      </c>
    </row>
    <row r="6012" spans="1:2" x14ac:dyDescent="0.2">
      <c r="A6012" s="15" t="s">
        <v>12086</v>
      </c>
      <c r="B6012" s="16" t="s">
        <v>12087</v>
      </c>
    </row>
    <row r="6013" spans="1:2" x14ac:dyDescent="0.2">
      <c r="A6013" s="15" t="s">
        <v>12088</v>
      </c>
      <c r="B6013" s="16" t="s">
        <v>12089</v>
      </c>
    </row>
    <row r="6014" spans="1:2" x14ac:dyDescent="0.2">
      <c r="A6014" s="15" t="s">
        <v>12090</v>
      </c>
      <c r="B6014" s="16" t="s">
        <v>12091</v>
      </c>
    </row>
    <row r="6015" spans="1:2" x14ac:dyDescent="0.2">
      <c r="A6015" s="15" t="s">
        <v>12092</v>
      </c>
      <c r="B6015" s="16" t="s">
        <v>12093</v>
      </c>
    </row>
    <row r="6016" spans="1:2" x14ac:dyDescent="0.2">
      <c r="A6016" s="15" t="s">
        <v>12094</v>
      </c>
      <c r="B6016" s="16" t="s">
        <v>12095</v>
      </c>
    </row>
    <row r="6017" spans="1:2" x14ac:dyDescent="0.2">
      <c r="A6017" s="15" t="s">
        <v>12096</v>
      </c>
      <c r="B6017" s="16" t="s">
        <v>12097</v>
      </c>
    </row>
    <row r="6018" spans="1:2" x14ac:dyDescent="0.2">
      <c r="A6018" s="15" t="s">
        <v>12098</v>
      </c>
      <c r="B6018" s="16" t="s">
        <v>12099</v>
      </c>
    </row>
    <row r="6019" spans="1:2" x14ac:dyDescent="0.2">
      <c r="A6019" s="15" t="s">
        <v>12100</v>
      </c>
      <c r="B6019" s="16" t="s">
        <v>12101</v>
      </c>
    </row>
    <row r="6020" spans="1:2" x14ac:dyDescent="0.2">
      <c r="A6020" s="15" t="s">
        <v>12102</v>
      </c>
      <c r="B6020" s="16" t="s">
        <v>12103</v>
      </c>
    </row>
    <row r="6021" spans="1:2" x14ac:dyDescent="0.2">
      <c r="A6021" s="15" t="s">
        <v>12104</v>
      </c>
      <c r="B6021" s="16" t="s">
        <v>12105</v>
      </c>
    </row>
    <row r="6022" spans="1:2" x14ac:dyDescent="0.2">
      <c r="A6022" s="15" t="s">
        <v>12106</v>
      </c>
      <c r="B6022" s="16" t="s">
        <v>12107</v>
      </c>
    </row>
    <row r="6023" spans="1:2" x14ac:dyDescent="0.2">
      <c r="A6023" s="15" t="s">
        <v>12108</v>
      </c>
      <c r="B6023" s="16" t="s">
        <v>12109</v>
      </c>
    </row>
    <row r="6024" spans="1:2" x14ac:dyDescent="0.2">
      <c r="A6024" s="15" t="s">
        <v>12110</v>
      </c>
      <c r="B6024" s="16" t="s">
        <v>12111</v>
      </c>
    </row>
    <row r="6025" spans="1:2" x14ac:dyDescent="0.2">
      <c r="A6025" s="15" t="s">
        <v>12112</v>
      </c>
      <c r="B6025" s="16" t="s">
        <v>12113</v>
      </c>
    </row>
    <row r="6026" spans="1:2" x14ac:dyDescent="0.2">
      <c r="A6026" s="15" t="s">
        <v>12114</v>
      </c>
      <c r="B6026" s="16" t="s">
        <v>12115</v>
      </c>
    </row>
    <row r="6027" spans="1:2" x14ac:dyDescent="0.2">
      <c r="A6027" s="15" t="s">
        <v>12116</v>
      </c>
      <c r="B6027" s="16" t="s">
        <v>12117</v>
      </c>
    </row>
    <row r="6028" spans="1:2" x14ac:dyDescent="0.2">
      <c r="A6028" s="15" t="s">
        <v>12118</v>
      </c>
      <c r="B6028" s="16" t="s">
        <v>12119</v>
      </c>
    </row>
    <row r="6029" spans="1:2" x14ac:dyDescent="0.2">
      <c r="A6029" s="15" t="s">
        <v>12120</v>
      </c>
      <c r="B6029" s="16" t="s">
        <v>12121</v>
      </c>
    </row>
    <row r="6030" spans="1:2" x14ac:dyDescent="0.2">
      <c r="A6030" s="15" t="s">
        <v>12122</v>
      </c>
      <c r="B6030" s="16" t="s">
        <v>12123</v>
      </c>
    </row>
    <row r="6031" spans="1:2" x14ac:dyDescent="0.2">
      <c r="A6031" s="15" t="s">
        <v>12124</v>
      </c>
      <c r="B6031" s="16" t="s">
        <v>12125</v>
      </c>
    </row>
    <row r="6032" spans="1:2" x14ac:dyDescent="0.2">
      <c r="A6032" s="15" t="s">
        <v>12126</v>
      </c>
      <c r="B6032" s="16" t="s">
        <v>12127</v>
      </c>
    </row>
    <row r="6033" spans="1:2" x14ac:dyDescent="0.2">
      <c r="A6033" s="15" t="s">
        <v>12128</v>
      </c>
      <c r="B6033" s="16" t="s">
        <v>12129</v>
      </c>
    </row>
    <row r="6034" spans="1:2" x14ac:dyDescent="0.2">
      <c r="A6034" s="15" t="s">
        <v>12130</v>
      </c>
      <c r="B6034" s="16" t="s">
        <v>12131</v>
      </c>
    </row>
    <row r="6035" spans="1:2" x14ac:dyDescent="0.2">
      <c r="A6035" s="15" t="s">
        <v>12132</v>
      </c>
      <c r="B6035" s="16" t="s">
        <v>12133</v>
      </c>
    </row>
    <row r="6036" spans="1:2" x14ac:dyDescent="0.2">
      <c r="A6036" s="15" t="s">
        <v>12134</v>
      </c>
      <c r="B6036" s="16" t="s">
        <v>12135</v>
      </c>
    </row>
    <row r="6037" spans="1:2" x14ac:dyDescent="0.2">
      <c r="A6037" s="15" t="s">
        <v>12136</v>
      </c>
      <c r="B6037" s="16" t="s">
        <v>12137</v>
      </c>
    </row>
    <row r="6038" spans="1:2" x14ac:dyDescent="0.2">
      <c r="A6038" s="15" t="s">
        <v>12138</v>
      </c>
      <c r="B6038" s="16" t="s">
        <v>12139</v>
      </c>
    </row>
    <row r="6039" spans="1:2" x14ac:dyDescent="0.2">
      <c r="A6039" s="15" t="s">
        <v>12140</v>
      </c>
      <c r="B6039" s="16" t="s">
        <v>12141</v>
      </c>
    </row>
    <row r="6040" spans="1:2" x14ac:dyDescent="0.2">
      <c r="A6040" s="15" t="s">
        <v>12142</v>
      </c>
      <c r="B6040" s="16" t="s">
        <v>12143</v>
      </c>
    </row>
    <row r="6041" spans="1:2" x14ac:dyDescent="0.2">
      <c r="A6041" s="15" t="s">
        <v>12144</v>
      </c>
      <c r="B6041" s="16" t="s">
        <v>12145</v>
      </c>
    </row>
    <row r="6042" spans="1:2" x14ac:dyDescent="0.2">
      <c r="A6042" s="15" t="s">
        <v>12146</v>
      </c>
      <c r="B6042" s="16" t="s">
        <v>12147</v>
      </c>
    </row>
    <row r="6043" spans="1:2" x14ac:dyDescent="0.2">
      <c r="A6043" s="15" t="s">
        <v>12148</v>
      </c>
      <c r="B6043" s="16" t="s">
        <v>12149</v>
      </c>
    </row>
    <row r="6044" spans="1:2" x14ac:dyDescent="0.2">
      <c r="A6044" s="15" t="s">
        <v>12150</v>
      </c>
      <c r="B6044" s="16" t="s">
        <v>12151</v>
      </c>
    </row>
    <row r="6045" spans="1:2" x14ac:dyDescent="0.2">
      <c r="A6045" s="15" t="s">
        <v>12152</v>
      </c>
      <c r="B6045" s="16" t="s">
        <v>12153</v>
      </c>
    </row>
    <row r="6046" spans="1:2" x14ac:dyDescent="0.2">
      <c r="A6046" s="15" t="s">
        <v>12154</v>
      </c>
      <c r="B6046" s="16" t="s">
        <v>12155</v>
      </c>
    </row>
    <row r="6047" spans="1:2" x14ac:dyDescent="0.2">
      <c r="A6047" s="15" t="s">
        <v>12156</v>
      </c>
      <c r="B6047" s="16" t="s">
        <v>12157</v>
      </c>
    </row>
    <row r="6048" spans="1:2" x14ac:dyDescent="0.2">
      <c r="A6048" s="15" t="s">
        <v>12158</v>
      </c>
      <c r="B6048" s="16" t="s">
        <v>12159</v>
      </c>
    </row>
    <row r="6049" spans="1:2" x14ac:dyDescent="0.2">
      <c r="A6049" s="15" t="s">
        <v>12160</v>
      </c>
      <c r="B6049" s="16" t="s">
        <v>12161</v>
      </c>
    </row>
    <row r="6050" spans="1:2" x14ac:dyDescent="0.2">
      <c r="A6050" s="15" t="s">
        <v>12162</v>
      </c>
      <c r="B6050" s="16" t="s">
        <v>12163</v>
      </c>
    </row>
    <row r="6051" spans="1:2" x14ac:dyDescent="0.2">
      <c r="A6051" s="15" t="s">
        <v>12164</v>
      </c>
      <c r="B6051" s="16" t="s">
        <v>12165</v>
      </c>
    </row>
    <row r="6052" spans="1:2" x14ac:dyDescent="0.2">
      <c r="A6052" s="15" t="s">
        <v>12166</v>
      </c>
      <c r="B6052" s="16" t="s">
        <v>12167</v>
      </c>
    </row>
    <row r="6053" spans="1:2" x14ac:dyDescent="0.2">
      <c r="A6053" s="15" t="s">
        <v>12168</v>
      </c>
      <c r="B6053" s="16" t="s">
        <v>12169</v>
      </c>
    </row>
    <row r="6054" spans="1:2" x14ac:dyDescent="0.2">
      <c r="A6054" s="15" t="s">
        <v>12170</v>
      </c>
      <c r="B6054" s="16" t="s">
        <v>12171</v>
      </c>
    </row>
    <row r="6055" spans="1:2" x14ac:dyDescent="0.2">
      <c r="A6055" s="15" t="s">
        <v>12172</v>
      </c>
      <c r="B6055" s="16" t="s">
        <v>12173</v>
      </c>
    </row>
    <row r="6056" spans="1:2" x14ac:dyDescent="0.2">
      <c r="A6056" s="15" t="s">
        <v>12174</v>
      </c>
      <c r="B6056" s="16" t="s">
        <v>12175</v>
      </c>
    </row>
    <row r="6057" spans="1:2" x14ac:dyDescent="0.2">
      <c r="A6057" s="15" t="s">
        <v>12176</v>
      </c>
      <c r="B6057" s="16" t="s">
        <v>12177</v>
      </c>
    </row>
    <row r="6058" spans="1:2" x14ac:dyDescent="0.2">
      <c r="A6058" s="15" t="s">
        <v>12178</v>
      </c>
      <c r="B6058" s="16" t="s">
        <v>12179</v>
      </c>
    </row>
    <row r="6059" spans="1:2" x14ac:dyDescent="0.2">
      <c r="A6059" s="15" t="s">
        <v>12180</v>
      </c>
      <c r="B6059" s="16" t="s">
        <v>12181</v>
      </c>
    </row>
    <row r="6060" spans="1:2" x14ac:dyDescent="0.2">
      <c r="A6060" s="15" t="s">
        <v>12182</v>
      </c>
      <c r="B6060" s="16" t="s">
        <v>12183</v>
      </c>
    </row>
    <row r="6061" spans="1:2" x14ac:dyDescent="0.2">
      <c r="A6061" s="15" t="s">
        <v>12184</v>
      </c>
      <c r="B6061" s="16" t="s">
        <v>12185</v>
      </c>
    </row>
    <row r="6062" spans="1:2" x14ac:dyDescent="0.2">
      <c r="A6062" s="15" t="s">
        <v>12186</v>
      </c>
      <c r="B6062" s="16" t="s">
        <v>12187</v>
      </c>
    </row>
    <row r="6063" spans="1:2" x14ac:dyDescent="0.2">
      <c r="A6063" s="15" t="s">
        <v>12188</v>
      </c>
      <c r="B6063" s="16" t="s">
        <v>12189</v>
      </c>
    </row>
    <row r="6064" spans="1:2" x14ac:dyDescent="0.2">
      <c r="A6064" s="15" t="s">
        <v>12190</v>
      </c>
      <c r="B6064" s="16" t="s">
        <v>12191</v>
      </c>
    </row>
    <row r="6065" spans="1:2" x14ac:dyDescent="0.2">
      <c r="A6065" s="15" t="s">
        <v>12192</v>
      </c>
      <c r="B6065" s="16" t="s">
        <v>12193</v>
      </c>
    </row>
    <row r="6066" spans="1:2" x14ac:dyDescent="0.2">
      <c r="A6066" s="15" t="s">
        <v>12194</v>
      </c>
      <c r="B6066" s="16" t="s">
        <v>12195</v>
      </c>
    </row>
    <row r="6067" spans="1:2" x14ac:dyDescent="0.2">
      <c r="A6067" s="15" t="s">
        <v>12196</v>
      </c>
      <c r="B6067" s="16" t="s">
        <v>12197</v>
      </c>
    </row>
    <row r="6068" spans="1:2" x14ac:dyDescent="0.2">
      <c r="A6068" s="15" t="s">
        <v>12198</v>
      </c>
      <c r="B6068" s="16" t="s">
        <v>12199</v>
      </c>
    </row>
    <row r="6069" spans="1:2" x14ac:dyDescent="0.2">
      <c r="A6069" s="15" t="s">
        <v>12200</v>
      </c>
      <c r="B6069" s="16" t="s">
        <v>12201</v>
      </c>
    </row>
    <row r="6070" spans="1:2" x14ac:dyDescent="0.2">
      <c r="A6070" s="15" t="s">
        <v>12202</v>
      </c>
      <c r="B6070" s="16" t="s">
        <v>12203</v>
      </c>
    </row>
    <row r="6071" spans="1:2" x14ac:dyDescent="0.2">
      <c r="A6071" s="15" t="s">
        <v>12204</v>
      </c>
      <c r="B6071" s="16" t="s">
        <v>12205</v>
      </c>
    </row>
    <row r="6072" spans="1:2" x14ac:dyDescent="0.2">
      <c r="A6072" s="15" t="s">
        <v>12206</v>
      </c>
      <c r="B6072" s="16" t="s">
        <v>12207</v>
      </c>
    </row>
    <row r="6073" spans="1:2" x14ac:dyDescent="0.2">
      <c r="A6073" s="15" t="s">
        <v>12208</v>
      </c>
      <c r="B6073" s="16" t="s">
        <v>12209</v>
      </c>
    </row>
    <row r="6074" spans="1:2" x14ac:dyDescent="0.2">
      <c r="A6074" s="15" t="s">
        <v>12210</v>
      </c>
      <c r="B6074" s="16" t="s">
        <v>12211</v>
      </c>
    </row>
    <row r="6075" spans="1:2" x14ac:dyDescent="0.2">
      <c r="A6075" s="15" t="s">
        <v>12212</v>
      </c>
      <c r="B6075" s="16" t="s">
        <v>12213</v>
      </c>
    </row>
    <row r="6076" spans="1:2" x14ac:dyDescent="0.2">
      <c r="A6076" s="15" t="s">
        <v>12214</v>
      </c>
      <c r="B6076" s="16" t="s">
        <v>12215</v>
      </c>
    </row>
    <row r="6077" spans="1:2" x14ac:dyDescent="0.2">
      <c r="A6077" s="15" t="s">
        <v>12216</v>
      </c>
      <c r="B6077" s="16" t="s">
        <v>12217</v>
      </c>
    </row>
    <row r="6078" spans="1:2" x14ac:dyDescent="0.2">
      <c r="A6078" s="15" t="s">
        <v>12218</v>
      </c>
      <c r="B6078" s="16" t="s">
        <v>12219</v>
      </c>
    </row>
    <row r="6079" spans="1:2" x14ac:dyDescent="0.2">
      <c r="A6079" s="15" t="s">
        <v>12220</v>
      </c>
      <c r="B6079" s="16" t="s">
        <v>12221</v>
      </c>
    </row>
    <row r="6080" spans="1:2" x14ac:dyDescent="0.2">
      <c r="A6080" s="15" t="s">
        <v>12222</v>
      </c>
      <c r="B6080" s="16" t="s">
        <v>12223</v>
      </c>
    </row>
    <row r="6081" spans="1:2" x14ac:dyDescent="0.2">
      <c r="A6081" s="15" t="s">
        <v>12224</v>
      </c>
      <c r="B6081" s="16" t="s">
        <v>12225</v>
      </c>
    </row>
    <row r="6082" spans="1:2" x14ac:dyDescent="0.2">
      <c r="A6082" s="15" t="s">
        <v>12226</v>
      </c>
      <c r="B6082" s="16" t="s">
        <v>12227</v>
      </c>
    </row>
    <row r="6083" spans="1:2" x14ac:dyDescent="0.2">
      <c r="A6083" s="15" t="s">
        <v>12228</v>
      </c>
      <c r="B6083" s="16" t="s">
        <v>12229</v>
      </c>
    </row>
    <row r="6084" spans="1:2" x14ac:dyDescent="0.2">
      <c r="A6084" s="15" t="s">
        <v>12230</v>
      </c>
      <c r="B6084" s="16" t="s">
        <v>12231</v>
      </c>
    </row>
    <row r="6085" spans="1:2" x14ac:dyDescent="0.2">
      <c r="A6085" s="15" t="s">
        <v>12232</v>
      </c>
      <c r="B6085" s="16" t="s">
        <v>12233</v>
      </c>
    </row>
    <row r="6086" spans="1:2" x14ac:dyDescent="0.2">
      <c r="A6086" s="15" t="s">
        <v>12234</v>
      </c>
      <c r="B6086" s="16" t="s">
        <v>12235</v>
      </c>
    </row>
    <row r="6087" spans="1:2" x14ac:dyDescent="0.2">
      <c r="A6087" s="15" t="s">
        <v>12236</v>
      </c>
      <c r="B6087" s="16" t="s">
        <v>12237</v>
      </c>
    </row>
    <row r="6088" spans="1:2" x14ac:dyDescent="0.2">
      <c r="A6088" s="15" t="s">
        <v>12238</v>
      </c>
      <c r="B6088" s="16" t="s">
        <v>12239</v>
      </c>
    </row>
    <row r="6089" spans="1:2" x14ac:dyDescent="0.2">
      <c r="A6089" s="15" t="s">
        <v>12240</v>
      </c>
      <c r="B6089" s="16" t="s">
        <v>12241</v>
      </c>
    </row>
    <row r="6090" spans="1:2" x14ac:dyDescent="0.2">
      <c r="A6090" s="15" t="s">
        <v>12242</v>
      </c>
      <c r="B6090" s="16" t="s">
        <v>12243</v>
      </c>
    </row>
    <row r="6091" spans="1:2" x14ac:dyDescent="0.2">
      <c r="A6091" s="15" t="s">
        <v>12244</v>
      </c>
      <c r="B6091" s="16" t="s">
        <v>12245</v>
      </c>
    </row>
    <row r="6092" spans="1:2" x14ac:dyDescent="0.2">
      <c r="A6092" s="15" t="s">
        <v>12246</v>
      </c>
      <c r="B6092" s="16" t="s">
        <v>12247</v>
      </c>
    </row>
    <row r="6093" spans="1:2" x14ac:dyDescent="0.2">
      <c r="A6093" s="15" t="s">
        <v>12248</v>
      </c>
      <c r="B6093" s="16" t="s">
        <v>12249</v>
      </c>
    </row>
    <row r="6094" spans="1:2" x14ac:dyDescent="0.2">
      <c r="A6094" s="15" t="s">
        <v>12250</v>
      </c>
      <c r="B6094" s="16" t="s">
        <v>12251</v>
      </c>
    </row>
    <row r="6095" spans="1:2" x14ac:dyDescent="0.2">
      <c r="A6095" s="15" t="s">
        <v>12252</v>
      </c>
      <c r="B6095" s="16" t="s">
        <v>12253</v>
      </c>
    </row>
    <row r="6096" spans="1:2" x14ac:dyDescent="0.2">
      <c r="A6096" s="15" t="s">
        <v>12254</v>
      </c>
      <c r="B6096" s="16" t="s">
        <v>12255</v>
      </c>
    </row>
    <row r="6097" spans="1:2" x14ac:dyDescent="0.2">
      <c r="A6097" s="15" t="s">
        <v>12256</v>
      </c>
      <c r="B6097" s="16" t="s">
        <v>12257</v>
      </c>
    </row>
    <row r="6098" spans="1:2" x14ac:dyDescent="0.2">
      <c r="A6098" s="15" t="s">
        <v>12258</v>
      </c>
      <c r="B6098" s="16" t="s">
        <v>12259</v>
      </c>
    </row>
    <row r="6099" spans="1:2" x14ac:dyDescent="0.2">
      <c r="A6099" s="15" t="s">
        <v>12260</v>
      </c>
      <c r="B6099" s="16" t="s">
        <v>12261</v>
      </c>
    </row>
    <row r="6100" spans="1:2" x14ac:dyDescent="0.2">
      <c r="A6100" s="15" t="s">
        <v>12262</v>
      </c>
      <c r="B6100" s="16" t="s">
        <v>12263</v>
      </c>
    </row>
    <row r="6101" spans="1:2" x14ac:dyDescent="0.2">
      <c r="A6101" s="15" t="s">
        <v>12264</v>
      </c>
      <c r="B6101" s="16" t="s">
        <v>12265</v>
      </c>
    </row>
    <row r="6102" spans="1:2" x14ac:dyDescent="0.2">
      <c r="A6102" s="15" t="s">
        <v>12266</v>
      </c>
      <c r="B6102" s="16" t="s">
        <v>12267</v>
      </c>
    </row>
    <row r="6103" spans="1:2" x14ac:dyDescent="0.2">
      <c r="A6103" s="15" t="s">
        <v>12268</v>
      </c>
      <c r="B6103" s="16" t="s">
        <v>12269</v>
      </c>
    </row>
    <row r="6104" spans="1:2" x14ac:dyDescent="0.2">
      <c r="A6104" s="15" t="s">
        <v>12270</v>
      </c>
      <c r="B6104" s="16" t="s">
        <v>12271</v>
      </c>
    </row>
    <row r="6105" spans="1:2" x14ac:dyDescent="0.2">
      <c r="A6105" s="15" t="s">
        <v>12272</v>
      </c>
      <c r="B6105" s="16" t="s">
        <v>12273</v>
      </c>
    </row>
    <row r="6106" spans="1:2" x14ac:dyDescent="0.2">
      <c r="A6106" s="15" t="s">
        <v>12274</v>
      </c>
      <c r="B6106" s="16" t="s">
        <v>12275</v>
      </c>
    </row>
    <row r="6107" spans="1:2" x14ac:dyDescent="0.2">
      <c r="A6107" s="15" t="s">
        <v>12276</v>
      </c>
      <c r="B6107" s="16" t="s">
        <v>12277</v>
      </c>
    </row>
    <row r="6108" spans="1:2" x14ac:dyDescent="0.2">
      <c r="A6108" s="15" t="s">
        <v>12278</v>
      </c>
      <c r="B6108" s="16" t="s">
        <v>12279</v>
      </c>
    </row>
    <row r="6109" spans="1:2" x14ac:dyDescent="0.2">
      <c r="A6109" s="15" t="s">
        <v>12280</v>
      </c>
      <c r="B6109" s="16" t="s">
        <v>12281</v>
      </c>
    </row>
    <row r="6110" spans="1:2" x14ac:dyDescent="0.2">
      <c r="A6110" s="15" t="s">
        <v>12282</v>
      </c>
      <c r="B6110" s="16" t="s">
        <v>12283</v>
      </c>
    </row>
    <row r="6111" spans="1:2" x14ac:dyDescent="0.2">
      <c r="A6111" s="15" t="s">
        <v>12284</v>
      </c>
      <c r="B6111" s="16" t="s">
        <v>12285</v>
      </c>
    </row>
    <row r="6112" spans="1:2" x14ac:dyDescent="0.2">
      <c r="A6112" s="15" t="s">
        <v>12286</v>
      </c>
      <c r="B6112" s="16" t="s">
        <v>12287</v>
      </c>
    </row>
    <row r="6113" spans="1:2" x14ac:dyDescent="0.2">
      <c r="A6113" s="15" t="s">
        <v>12288</v>
      </c>
      <c r="B6113" s="16" t="s">
        <v>12289</v>
      </c>
    </row>
    <row r="6114" spans="1:2" x14ac:dyDescent="0.2">
      <c r="A6114" s="15" t="s">
        <v>12290</v>
      </c>
      <c r="B6114" s="16" t="s">
        <v>12291</v>
      </c>
    </row>
    <row r="6115" spans="1:2" x14ac:dyDescent="0.2">
      <c r="A6115" s="15" t="s">
        <v>12292</v>
      </c>
      <c r="B6115" s="16" t="s">
        <v>12293</v>
      </c>
    </row>
    <row r="6116" spans="1:2" x14ac:dyDescent="0.2">
      <c r="A6116" s="15" t="s">
        <v>12294</v>
      </c>
      <c r="B6116" s="16" t="s">
        <v>12295</v>
      </c>
    </row>
    <row r="6117" spans="1:2" x14ac:dyDescent="0.2">
      <c r="A6117" s="15" t="s">
        <v>12296</v>
      </c>
      <c r="B6117" s="16" t="s">
        <v>12297</v>
      </c>
    </row>
    <row r="6118" spans="1:2" x14ac:dyDescent="0.2">
      <c r="A6118" s="15" t="s">
        <v>12298</v>
      </c>
      <c r="B6118" s="16" t="s">
        <v>12299</v>
      </c>
    </row>
    <row r="6119" spans="1:2" x14ac:dyDescent="0.2">
      <c r="A6119" s="15" t="s">
        <v>12300</v>
      </c>
      <c r="B6119" s="16" t="s">
        <v>12301</v>
      </c>
    </row>
    <row r="6120" spans="1:2" x14ac:dyDescent="0.2">
      <c r="A6120" s="15" t="s">
        <v>12302</v>
      </c>
      <c r="B6120" s="16" t="s">
        <v>12303</v>
      </c>
    </row>
    <row r="6121" spans="1:2" x14ac:dyDescent="0.2">
      <c r="A6121" s="15" t="s">
        <v>12304</v>
      </c>
      <c r="B6121" s="16" t="s">
        <v>12305</v>
      </c>
    </row>
    <row r="6122" spans="1:2" x14ac:dyDescent="0.2">
      <c r="A6122" s="15" t="s">
        <v>12306</v>
      </c>
      <c r="B6122" s="16" t="s">
        <v>12307</v>
      </c>
    </row>
    <row r="6123" spans="1:2" x14ac:dyDescent="0.2">
      <c r="A6123" s="15" t="s">
        <v>12308</v>
      </c>
      <c r="B6123" s="16" t="s">
        <v>12309</v>
      </c>
    </row>
    <row r="6124" spans="1:2" x14ac:dyDescent="0.2">
      <c r="A6124" s="15" t="s">
        <v>12310</v>
      </c>
      <c r="B6124" s="16" t="s">
        <v>12311</v>
      </c>
    </row>
    <row r="6125" spans="1:2" x14ac:dyDescent="0.2">
      <c r="A6125" s="15" t="s">
        <v>12312</v>
      </c>
      <c r="B6125" s="16" t="s">
        <v>12313</v>
      </c>
    </row>
    <row r="6126" spans="1:2" x14ac:dyDescent="0.2">
      <c r="A6126" s="15" t="s">
        <v>12314</v>
      </c>
      <c r="B6126" s="16" t="s">
        <v>12315</v>
      </c>
    </row>
    <row r="6127" spans="1:2" x14ac:dyDescent="0.2">
      <c r="A6127" s="15" t="s">
        <v>12316</v>
      </c>
      <c r="B6127" s="16" t="s">
        <v>12317</v>
      </c>
    </row>
    <row r="6128" spans="1:2" x14ac:dyDescent="0.2">
      <c r="A6128" s="15" t="s">
        <v>12318</v>
      </c>
      <c r="B6128" s="16" t="s">
        <v>12319</v>
      </c>
    </row>
    <row r="6129" spans="1:2" x14ac:dyDescent="0.2">
      <c r="A6129" s="15" t="s">
        <v>12320</v>
      </c>
      <c r="B6129" s="16" t="s">
        <v>12321</v>
      </c>
    </row>
    <row r="6130" spans="1:2" x14ac:dyDescent="0.2">
      <c r="A6130" s="15" t="s">
        <v>12322</v>
      </c>
      <c r="B6130" s="16" t="s">
        <v>12323</v>
      </c>
    </row>
    <row r="6131" spans="1:2" x14ac:dyDescent="0.2">
      <c r="A6131" s="15" t="s">
        <v>12324</v>
      </c>
      <c r="B6131" s="16" t="s">
        <v>12325</v>
      </c>
    </row>
    <row r="6132" spans="1:2" x14ac:dyDescent="0.2">
      <c r="A6132" s="15" t="s">
        <v>12326</v>
      </c>
      <c r="B6132" s="16" t="s">
        <v>12327</v>
      </c>
    </row>
    <row r="6133" spans="1:2" x14ac:dyDescent="0.2">
      <c r="A6133" s="15" t="s">
        <v>12328</v>
      </c>
      <c r="B6133" s="16" t="s">
        <v>12329</v>
      </c>
    </row>
    <row r="6134" spans="1:2" x14ac:dyDescent="0.2">
      <c r="A6134" s="15" t="s">
        <v>12330</v>
      </c>
      <c r="B6134" s="16" t="s">
        <v>12331</v>
      </c>
    </row>
    <row r="6135" spans="1:2" x14ac:dyDescent="0.2">
      <c r="A6135" s="15" t="s">
        <v>12332</v>
      </c>
      <c r="B6135" s="16" t="s">
        <v>12333</v>
      </c>
    </row>
    <row r="6136" spans="1:2" x14ac:dyDescent="0.2">
      <c r="A6136" s="15" t="s">
        <v>12334</v>
      </c>
      <c r="B6136" s="16" t="s">
        <v>12335</v>
      </c>
    </row>
    <row r="6137" spans="1:2" x14ac:dyDescent="0.2">
      <c r="A6137" s="15" t="s">
        <v>12336</v>
      </c>
      <c r="B6137" s="16" t="s">
        <v>12337</v>
      </c>
    </row>
    <row r="6138" spans="1:2" x14ac:dyDescent="0.2">
      <c r="A6138" s="15" t="s">
        <v>12338</v>
      </c>
      <c r="B6138" s="16" t="s">
        <v>12339</v>
      </c>
    </row>
    <row r="6139" spans="1:2" x14ac:dyDescent="0.2">
      <c r="A6139" s="15" t="s">
        <v>12340</v>
      </c>
      <c r="B6139" s="16" t="s">
        <v>12341</v>
      </c>
    </row>
    <row r="6140" spans="1:2" x14ac:dyDescent="0.2">
      <c r="A6140" s="15" t="s">
        <v>12342</v>
      </c>
      <c r="B6140" s="16" t="s">
        <v>12343</v>
      </c>
    </row>
    <row r="6141" spans="1:2" x14ac:dyDescent="0.2">
      <c r="A6141" s="15" t="s">
        <v>12344</v>
      </c>
      <c r="B6141" s="16" t="s">
        <v>12345</v>
      </c>
    </row>
    <row r="6142" spans="1:2" x14ac:dyDescent="0.2">
      <c r="A6142" s="15" t="s">
        <v>12346</v>
      </c>
      <c r="B6142" s="16" t="s">
        <v>12347</v>
      </c>
    </row>
    <row r="6143" spans="1:2" x14ac:dyDescent="0.2">
      <c r="A6143" s="15" t="s">
        <v>12348</v>
      </c>
      <c r="B6143" s="16" t="s">
        <v>12349</v>
      </c>
    </row>
    <row r="6144" spans="1:2" x14ac:dyDescent="0.2">
      <c r="A6144" s="15" t="s">
        <v>12350</v>
      </c>
      <c r="B6144" s="16" t="s">
        <v>12351</v>
      </c>
    </row>
    <row r="6145" spans="1:2" x14ac:dyDescent="0.2">
      <c r="A6145" s="15" t="s">
        <v>12352</v>
      </c>
      <c r="B6145" s="16" t="s">
        <v>12353</v>
      </c>
    </row>
    <row r="6146" spans="1:2" x14ac:dyDescent="0.2">
      <c r="A6146" s="15" t="s">
        <v>12354</v>
      </c>
      <c r="B6146" s="16" t="s">
        <v>12355</v>
      </c>
    </row>
    <row r="6147" spans="1:2" x14ac:dyDescent="0.2">
      <c r="A6147" s="15" t="s">
        <v>12356</v>
      </c>
      <c r="B6147" s="16" t="s">
        <v>12357</v>
      </c>
    </row>
    <row r="6148" spans="1:2" x14ac:dyDescent="0.2">
      <c r="A6148" s="15" t="s">
        <v>12358</v>
      </c>
      <c r="B6148" s="16" t="s">
        <v>12359</v>
      </c>
    </row>
    <row r="6149" spans="1:2" x14ac:dyDescent="0.2">
      <c r="A6149" s="15" t="s">
        <v>12360</v>
      </c>
      <c r="B6149" s="16" t="s">
        <v>12361</v>
      </c>
    </row>
    <row r="6150" spans="1:2" x14ac:dyDescent="0.2">
      <c r="A6150" s="15" t="s">
        <v>12362</v>
      </c>
      <c r="B6150" s="16" t="s">
        <v>12363</v>
      </c>
    </row>
    <row r="6151" spans="1:2" x14ac:dyDescent="0.2">
      <c r="A6151" s="15" t="s">
        <v>12364</v>
      </c>
      <c r="B6151" s="16" t="s">
        <v>12365</v>
      </c>
    </row>
    <row r="6152" spans="1:2" x14ac:dyDescent="0.2">
      <c r="A6152" s="15" t="s">
        <v>12366</v>
      </c>
      <c r="B6152" s="16" t="s">
        <v>12367</v>
      </c>
    </row>
    <row r="6153" spans="1:2" x14ac:dyDescent="0.2">
      <c r="A6153" s="15" t="s">
        <v>12368</v>
      </c>
      <c r="B6153" s="16" t="s">
        <v>12369</v>
      </c>
    </row>
    <row r="6154" spans="1:2" x14ac:dyDescent="0.2">
      <c r="A6154" s="15" t="s">
        <v>12370</v>
      </c>
      <c r="B6154" s="16" t="s">
        <v>12371</v>
      </c>
    </row>
    <row r="6155" spans="1:2" x14ac:dyDescent="0.2">
      <c r="A6155" s="15" t="s">
        <v>12372</v>
      </c>
      <c r="B6155" s="16" t="s">
        <v>12373</v>
      </c>
    </row>
    <row r="6156" spans="1:2" x14ac:dyDescent="0.2">
      <c r="A6156" s="15" t="s">
        <v>12374</v>
      </c>
      <c r="B6156" s="16" t="s">
        <v>12375</v>
      </c>
    </row>
    <row r="6157" spans="1:2" x14ac:dyDescent="0.2">
      <c r="A6157" s="15" t="s">
        <v>12376</v>
      </c>
      <c r="B6157" s="16" t="s">
        <v>12377</v>
      </c>
    </row>
    <row r="6158" spans="1:2" x14ac:dyDescent="0.2">
      <c r="A6158" s="15" t="s">
        <v>12378</v>
      </c>
      <c r="B6158" s="16" t="s">
        <v>12379</v>
      </c>
    </row>
    <row r="6159" spans="1:2" x14ac:dyDescent="0.2">
      <c r="A6159" s="15" t="s">
        <v>12380</v>
      </c>
      <c r="B6159" s="16" t="s">
        <v>12381</v>
      </c>
    </row>
    <row r="6160" spans="1:2" x14ac:dyDescent="0.2">
      <c r="A6160" s="15" t="s">
        <v>12382</v>
      </c>
      <c r="B6160" s="16" t="s">
        <v>12383</v>
      </c>
    </row>
    <row r="6161" spans="1:2" x14ac:dyDescent="0.2">
      <c r="A6161" s="15" t="s">
        <v>12384</v>
      </c>
      <c r="B6161" s="16" t="s">
        <v>12385</v>
      </c>
    </row>
    <row r="6162" spans="1:2" x14ac:dyDescent="0.2">
      <c r="A6162" s="15" t="s">
        <v>12386</v>
      </c>
      <c r="B6162" s="16" t="s">
        <v>12387</v>
      </c>
    </row>
    <row r="6163" spans="1:2" x14ac:dyDescent="0.2">
      <c r="A6163" s="15" t="s">
        <v>12388</v>
      </c>
      <c r="B6163" s="16" t="s">
        <v>12389</v>
      </c>
    </row>
    <row r="6164" spans="1:2" x14ac:dyDescent="0.2">
      <c r="A6164" s="15" t="s">
        <v>12390</v>
      </c>
      <c r="B6164" s="16" t="s">
        <v>12391</v>
      </c>
    </row>
    <row r="6165" spans="1:2" x14ac:dyDescent="0.2">
      <c r="A6165" s="15" t="s">
        <v>12392</v>
      </c>
      <c r="B6165" s="16" t="s">
        <v>12393</v>
      </c>
    </row>
    <row r="6166" spans="1:2" x14ac:dyDescent="0.2">
      <c r="A6166" s="15" t="s">
        <v>12394</v>
      </c>
      <c r="B6166" s="16" t="s">
        <v>12395</v>
      </c>
    </row>
    <row r="6167" spans="1:2" x14ac:dyDescent="0.2">
      <c r="A6167" s="15" t="s">
        <v>12396</v>
      </c>
      <c r="B6167" s="16" t="s">
        <v>12397</v>
      </c>
    </row>
    <row r="6168" spans="1:2" x14ac:dyDescent="0.2">
      <c r="A6168" s="15" t="s">
        <v>12398</v>
      </c>
      <c r="B6168" s="16" t="s">
        <v>12399</v>
      </c>
    </row>
    <row r="6169" spans="1:2" x14ac:dyDescent="0.2">
      <c r="A6169" s="15" t="s">
        <v>12400</v>
      </c>
      <c r="B6169" s="16" t="s">
        <v>12401</v>
      </c>
    </row>
    <row r="6170" spans="1:2" x14ac:dyDescent="0.2">
      <c r="A6170" s="15" t="s">
        <v>12402</v>
      </c>
      <c r="B6170" s="16" t="s">
        <v>12403</v>
      </c>
    </row>
    <row r="6171" spans="1:2" x14ac:dyDescent="0.2">
      <c r="A6171" s="15" t="s">
        <v>12404</v>
      </c>
      <c r="B6171" s="16" t="s">
        <v>12405</v>
      </c>
    </row>
    <row r="6172" spans="1:2" x14ac:dyDescent="0.2">
      <c r="A6172" s="15" t="s">
        <v>12406</v>
      </c>
      <c r="B6172" s="16" t="s">
        <v>12407</v>
      </c>
    </row>
    <row r="6173" spans="1:2" x14ac:dyDescent="0.2">
      <c r="A6173" s="15" t="s">
        <v>12408</v>
      </c>
      <c r="B6173" s="16" t="s">
        <v>12409</v>
      </c>
    </row>
    <row r="6174" spans="1:2" x14ac:dyDescent="0.2">
      <c r="A6174" s="15" t="s">
        <v>12410</v>
      </c>
      <c r="B6174" s="16" t="s">
        <v>12411</v>
      </c>
    </row>
    <row r="6175" spans="1:2" x14ac:dyDescent="0.2">
      <c r="A6175" s="15" t="s">
        <v>12412</v>
      </c>
      <c r="B6175" s="16" t="s">
        <v>12413</v>
      </c>
    </row>
    <row r="6176" spans="1:2" x14ac:dyDescent="0.2">
      <c r="A6176" s="15" t="s">
        <v>12414</v>
      </c>
      <c r="B6176" s="16" t="s">
        <v>12415</v>
      </c>
    </row>
    <row r="6177" spans="1:2" x14ac:dyDescent="0.2">
      <c r="A6177" s="15" t="s">
        <v>12416</v>
      </c>
      <c r="B6177" s="16" t="s">
        <v>12417</v>
      </c>
    </row>
    <row r="6178" spans="1:2" x14ac:dyDescent="0.2">
      <c r="A6178" s="15" t="s">
        <v>12418</v>
      </c>
      <c r="B6178" s="16" t="s">
        <v>12419</v>
      </c>
    </row>
    <row r="6179" spans="1:2" x14ac:dyDescent="0.2">
      <c r="A6179" s="15" t="s">
        <v>12420</v>
      </c>
      <c r="B6179" s="16" t="s">
        <v>12421</v>
      </c>
    </row>
    <row r="6180" spans="1:2" x14ac:dyDescent="0.2">
      <c r="A6180" s="15" t="s">
        <v>12422</v>
      </c>
      <c r="B6180" s="16" t="s">
        <v>12423</v>
      </c>
    </row>
    <row r="6181" spans="1:2" x14ac:dyDescent="0.2">
      <c r="A6181" s="15" t="s">
        <v>12424</v>
      </c>
      <c r="B6181" s="16" t="s">
        <v>12425</v>
      </c>
    </row>
    <row r="6182" spans="1:2" x14ac:dyDescent="0.2">
      <c r="A6182" s="15" t="s">
        <v>12426</v>
      </c>
      <c r="B6182" s="16" t="s">
        <v>12427</v>
      </c>
    </row>
    <row r="6183" spans="1:2" x14ac:dyDescent="0.2">
      <c r="A6183" s="15" t="s">
        <v>12428</v>
      </c>
      <c r="B6183" s="16" t="s">
        <v>12429</v>
      </c>
    </row>
    <row r="6184" spans="1:2" x14ac:dyDescent="0.2">
      <c r="A6184" s="15" t="s">
        <v>12430</v>
      </c>
      <c r="B6184" s="16" t="s">
        <v>12431</v>
      </c>
    </row>
    <row r="6185" spans="1:2" x14ac:dyDescent="0.2">
      <c r="A6185" s="15" t="s">
        <v>12432</v>
      </c>
      <c r="B6185" s="16" t="s">
        <v>12433</v>
      </c>
    </row>
    <row r="6186" spans="1:2" x14ac:dyDescent="0.2">
      <c r="A6186" s="15" t="s">
        <v>12434</v>
      </c>
      <c r="B6186" s="16" t="s">
        <v>12435</v>
      </c>
    </row>
    <row r="6187" spans="1:2" x14ac:dyDescent="0.2">
      <c r="A6187" s="15" t="s">
        <v>12436</v>
      </c>
      <c r="B6187" s="16" t="s">
        <v>12437</v>
      </c>
    </row>
    <row r="6188" spans="1:2" x14ac:dyDescent="0.2">
      <c r="A6188" s="15" t="s">
        <v>12438</v>
      </c>
      <c r="B6188" s="16" t="s">
        <v>12439</v>
      </c>
    </row>
    <row r="6189" spans="1:2" x14ac:dyDescent="0.2">
      <c r="A6189" s="15" t="s">
        <v>12440</v>
      </c>
      <c r="B6189" s="16" t="s">
        <v>12441</v>
      </c>
    </row>
    <row r="6190" spans="1:2" x14ac:dyDescent="0.2">
      <c r="A6190" s="15" t="s">
        <v>12442</v>
      </c>
      <c r="B6190" s="16" t="s">
        <v>12443</v>
      </c>
    </row>
    <row r="6191" spans="1:2" x14ac:dyDescent="0.2">
      <c r="A6191" s="15" t="s">
        <v>12444</v>
      </c>
      <c r="B6191" s="16" t="s">
        <v>12445</v>
      </c>
    </row>
    <row r="6192" spans="1:2" x14ac:dyDescent="0.2">
      <c r="A6192" s="15" t="s">
        <v>12446</v>
      </c>
      <c r="B6192" s="16" t="s">
        <v>12447</v>
      </c>
    </row>
    <row r="6193" spans="1:2" x14ac:dyDescent="0.2">
      <c r="A6193" s="15" t="s">
        <v>12448</v>
      </c>
      <c r="B6193" s="16" t="s">
        <v>12449</v>
      </c>
    </row>
    <row r="6194" spans="1:2" x14ac:dyDescent="0.2">
      <c r="A6194" s="15" t="s">
        <v>12450</v>
      </c>
      <c r="B6194" s="16" t="s">
        <v>12451</v>
      </c>
    </row>
    <row r="6195" spans="1:2" x14ac:dyDescent="0.2">
      <c r="A6195" s="15" t="s">
        <v>12452</v>
      </c>
      <c r="B6195" s="16" t="s">
        <v>12453</v>
      </c>
    </row>
    <row r="6196" spans="1:2" x14ac:dyDescent="0.2">
      <c r="A6196" s="15" t="s">
        <v>12454</v>
      </c>
      <c r="B6196" s="16" t="s">
        <v>12455</v>
      </c>
    </row>
    <row r="6197" spans="1:2" x14ac:dyDescent="0.2">
      <c r="A6197" s="15" t="s">
        <v>12456</v>
      </c>
      <c r="B6197" s="16" t="s">
        <v>12457</v>
      </c>
    </row>
    <row r="6198" spans="1:2" x14ac:dyDescent="0.2">
      <c r="A6198" s="15" t="s">
        <v>12458</v>
      </c>
      <c r="B6198" s="16" t="s">
        <v>12459</v>
      </c>
    </row>
    <row r="6199" spans="1:2" x14ac:dyDescent="0.2">
      <c r="A6199" s="15" t="s">
        <v>12460</v>
      </c>
      <c r="B6199" s="16" t="s">
        <v>12461</v>
      </c>
    </row>
    <row r="6200" spans="1:2" x14ac:dyDescent="0.2">
      <c r="A6200" s="15" t="s">
        <v>12462</v>
      </c>
      <c r="B6200" s="16" t="s">
        <v>12463</v>
      </c>
    </row>
    <row r="6201" spans="1:2" x14ac:dyDescent="0.2">
      <c r="A6201" s="15" t="s">
        <v>12464</v>
      </c>
      <c r="B6201" s="16" t="s">
        <v>12465</v>
      </c>
    </row>
    <row r="6202" spans="1:2" x14ac:dyDescent="0.2">
      <c r="A6202" s="15" t="s">
        <v>12466</v>
      </c>
      <c r="B6202" s="16" t="s">
        <v>12467</v>
      </c>
    </row>
    <row r="6203" spans="1:2" x14ac:dyDescent="0.2">
      <c r="A6203" s="15" t="s">
        <v>12468</v>
      </c>
      <c r="B6203" s="16" t="s">
        <v>12469</v>
      </c>
    </row>
    <row r="6204" spans="1:2" x14ac:dyDescent="0.2">
      <c r="A6204" s="15" t="s">
        <v>12470</v>
      </c>
      <c r="B6204" s="16" t="s">
        <v>12471</v>
      </c>
    </row>
    <row r="6205" spans="1:2" x14ac:dyDescent="0.2">
      <c r="A6205" s="15" t="s">
        <v>12472</v>
      </c>
      <c r="B6205" s="16" t="s">
        <v>12473</v>
      </c>
    </row>
    <row r="6206" spans="1:2" x14ac:dyDescent="0.2">
      <c r="A6206" s="15" t="s">
        <v>12474</v>
      </c>
      <c r="B6206" s="16" t="s">
        <v>12475</v>
      </c>
    </row>
    <row r="6207" spans="1:2" x14ac:dyDescent="0.2">
      <c r="A6207" s="15" t="s">
        <v>12476</v>
      </c>
      <c r="B6207" s="16" t="s">
        <v>12477</v>
      </c>
    </row>
    <row r="6208" spans="1:2" x14ac:dyDescent="0.2">
      <c r="A6208" s="15" t="s">
        <v>12478</v>
      </c>
      <c r="B6208" s="16" t="s">
        <v>12479</v>
      </c>
    </row>
    <row r="6209" spans="1:2" x14ac:dyDescent="0.2">
      <c r="A6209" s="15" t="s">
        <v>12480</v>
      </c>
      <c r="B6209" s="16" t="s">
        <v>12481</v>
      </c>
    </row>
    <row r="6210" spans="1:2" x14ac:dyDescent="0.2">
      <c r="A6210" s="15" t="s">
        <v>12482</v>
      </c>
      <c r="B6210" s="16" t="s">
        <v>12483</v>
      </c>
    </row>
    <row r="6211" spans="1:2" x14ac:dyDescent="0.2">
      <c r="A6211" s="15" t="s">
        <v>12484</v>
      </c>
      <c r="B6211" s="16" t="s">
        <v>12485</v>
      </c>
    </row>
    <row r="6212" spans="1:2" x14ac:dyDescent="0.2">
      <c r="A6212" s="15" t="s">
        <v>12486</v>
      </c>
      <c r="B6212" s="16" t="s">
        <v>12487</v>
      </c>
    </row>
    <row r="6213" spans="1:2" x14ac:dyDescent="0.2">
      <c r="A6213" s="15" t="s">
        <v>12488</v>
      </c>
      <c r="B6213" s="16" t="s">
        <v>12489</v>
      </c>
    </row>
    <row r="6214" spans="1:2" x14ac:dyDescent="0.2">
      <c r="A6214" s="15" t="s">
        <v>12490</v>
      </c>
      <c r="B6214" s="16" t="s">
        <v>12491</v>
      </c>
    </row>
    <row r="6215" spans="1:2" x14ac:dyDescent="0.2">
      <c r="A6215" s="15" t="s">
        <v>12492</v>
      </c>
      <c r="B6215" s="16" t="s">
        <v>12493</v>
      </c>
    </row>
    <row r="6216" spans="1:2" x14ac:dyDescent="0.2">
      <c r="A6216" s="15" t="s">
        <v>12494</v>
      </c>
      <c r="B6216" s="16" t="s">
        <v>12495</v>
      </c>
    </row>
    <row r="6217" spans="1:2" x14ac:dyDescent="0.2">
      <c r="A6217" s="15" t="s">
        <v>12496</v>
      </c>
      <c r="B6217" s="16" t="s">
        <v>12497</v>
      </c>
    </row>
    <row r="6218" spans="1:2" x14ac:dyDescent="0.2">
      <c r="A6218" s="15" t="s">
        <v>12498</v>
      </c>
      <c r="B6218" s="16" t="s">
        <v>12499</v>
      </c>
    </row>
    <row r="6219" spans="1:2" x14ac:dyDescent="0.2">
      <c r="A6219" s="15" t="s">
        <v>12500</v>
      </c>
      <c r="B6219" s="16" t="s">
        <v>12501</v>
      </c>
    </row>
    <row r="6220" spans="1:2" x14ac:dyDescent="0.2">
      <c r="A6220" s="15" t="s">
        <v>12502</v>
      </c>
      <c r="B6220" s="16" t="s">
        <v>12503</v>
      </c>
    </row>
    <row r="6221" spans="1:2" x14ac:dyDescent="0.2">
      <c r="A6221" s="15" t="s">
        <v>12504</v>
      </c>
      <c r="B6221" s="16" t="s">
        <v>12505</v>
      </c>
    </row>
    <row r="6222" spans="1:2" x14ac:dyDescent="0.2">
      <c r="A6222" s="15" t="s">
        <v>12506</v>
      </c>
      <c r="B6222" s="16" t="s">
        <v>12507</v>
      </c>
    </row>
    <row r="6223" spans="1:2" x14ac:dyDescent="0.2">
      <c r="A6223" s="15" t="s">
        <v>12508</v>
      </c>
      <c r="B6223" s="16" t="s">
        <v>12509</v>
      </c>
    </row>
    <row r="6224" spans="1:2" x14ac:dyDescent="0.2">
      <c r="A6224" s="15" t="s">
        <v>12510</v>
      </c>
      <c r="B6224" s="16" t="s">
        <v>12511</v>
      </c>
    </row>
    <row r="6225" spans="1:2" x14ac:dyDescent="0.2">
      <c r="A6225" s="15" t="s">
        <v>12512</v>
      </c>
      <c r="B6225" s="16" t="s">
        <v>12513</v>
      </c>
    </row>
    <row r="6226" spans="1:2" x14ac:dyDescent="0.2">
      <c r="A6226" s="15" t="s">
        <v>12514</v>
      </c>
      <c r="B6226" s="16" t="s">
        <v>12515</v>
      </c>
    </row>
    <row r="6227" spans="1:2" x14ac:dyDescent="0.2">
      <c r="A6227" s="15" t="s">
        <v>12516</v>
      </c>
      <c r="B6227" s="16" t="s">
        <v>12517</v>
      </c>
    </row>
    <row r="6228" spans="1:2" x14ac:dyDescent="0.2">
      <c r="A6228" s="15" t="s">
        <v>12518</v>
      </c>
      <c r="B6228" s="16" t="s">
        <v>12519</v>
      </c>
    </row>
    <row r="6229" spans="1:2" x14ac:dyDescent="0.2">
      <c r="A6229" s="15" t="s">
        <v>12520</v>
      </c>
      <c r="B6229" s="16" t="s">
        <v>12521</v>
      </c>
    </row>
    <row r="6230" spans="1:2" x14ac:dyDescent="0.2">
      <c r="A6230" s="15" t="s">
        <v>12522</v>
      </c>
      <c r="B6230" s="16" t="s">
        <v>12523</v>
      </c>
    </row>
    <row r="6231" spans="1:2" x14ac:dyDescent="0.2">
      <c r="A6231" s="15" t="s">
        <v>12524</v>
      </c>
      <c r="B6231" s="16" t="s">
        <v>12525</v>
      </c>
    </row>
    <row r="6232" spans="1:2" x14ac:dyDescent="0.2">
      <c r="A6232" s="15" t="s">
        <v>12526</v>
      </c>
      <c r="B6232" s="16" t="s">
        <v>12527</v>
      </c>
    </row>
    <row r="6233" spans="1:2" x14ac:dyDescent="0.2">
      <c r="A6233" s="15" t="s">
        <v>12528</v>
      </c>
      <c r="B6233" s="16" t="s">
        <v>12529</v>
      </c>
    </row>
    <row r="6234" spans="1:2" x14ac:dyDescent="0.2">
      <c r="A6234" s="15" t="s">
        <v>12530</v>
      </c>
      <c r="B6234" s="16" t="s">
        <v>12531</v>
      </c>
    </row>
    <row r="6235" spans="1:2" x14ac:dyDescent="0.2">
      <c r="A6235" s="15" t="s">
        <v>12532</v>
      </c>
      <c r="B6235" s="16" t="s">
        <v>12533</v>
      </c>
    </row>
    <row r="6236" spans="1:2" x14ac:dyDescent="0.2">
      <c r="A6236" s="15" t="s">
        <v>12534</v>
      </c>
      <c r="B6236" s="16" t="s">
        <v>12535</v>
      </c>
    </row>
    <row r="6237" spans="1:2" x14ac:dyDescent="0.2">
      <c r="A6237" s="15" t="s">
        <v>12536</v>
      </c>
      <c r="B6237" s="16" t="s">
        <v>12537</v>
      </c>
    </row>
    <row r="6238" spans="1:2" x14ac:dyDescent="0.2">
      <c r="A6238" s="15" t="s">
        <v>12538</v>
      </c>
      <c r="B6238" s="16" t="s">
        <v>12539</v>
      </c>
    </row>
    <row r="6239" spans="1:2" x14ac:dyDescent="0.2">
      <c r="A6239" s="15" t="s">
        <v>12540</v>
      </c>
      <c r="B6239" s="16" t="s">
        <v>12541</v>
      </c>
    </row>
    <row r="6240" spans="1:2" x14ac:dyDescent="0.2">
      <c r="A6240" s="15" t="s">
        <v>12542</v>
      </c>
      <c r="B6240" s="16" t="s">
        <v>12543</v>
      </c>
    </row>
    <row r="6241" spans="1:2" x14ac:dyDescent="0.2">
      <c r="A6241" s="15" t="s">
        <v>12544</v>
      </c>
      <c r="B6241" s="16" t="s">
        <v>12545</v>
      </c>
    </row>
    <row r="6242" spans="1:2" x14ac:dyDescent="0.2">
      <c r="A6242" s="15" t="s">
        <v>12546</v>
      </c>
      <c r="B6242" s="16" t="s">
        <v>12547</v>
      </c>
    </row>
    <row r="6243" spans="1:2" x14ac:dyDescent="0.2">
      <c r="A6243" s="15" t="s">
        <v>12548</v>
      </c>
      <c r="B6243" s="16" t="s">
        <v>12549</v>
      </c>
    </row>
    <row r="6244" spans="1:2" x14ac:dyDescent="0.2">
      <c r="A6244" s="15" t="s">
        <v>12550</v>
      </c>
      <c r="B6244" s="16" t="s">
        <v>12551</v>
      </c>
    </row>
    <row r="6245" spans="1:2" x14ac:dyDescent="0.2">
      <c r="A6245" s="15" t="s">
        <v>12552</v>
      </c>
      <c r="B6245" s="16" t="s">
        <v>12553</v>
      </c>
    </row>
    <row r="6246" spans="1:2" x14ac:dyDescent="0.2">
      <c r="A6246" s="15" t="s">
        <v>12554</v>
      </c>
      <c r="B6246" s="16" t="s">
        <v>12555</v>
      </c>
    </row>
    <row r="6247" spans="1:2" x14ac:dyDescent="0.2">
      <c r="A6247" s="15" t="s">
        <v>12556</v>
      </c>
      <c r="B6247" s="16" t="s">
        <v>12557</v>
      </c>
    </row>
    <row r="6248" spans="1:2" x14ac:dyDescent="0.2">
      <c r="A6248" s="15" t="s">
        <v>12558</v>
      </c>
      <c r="B6248" s="16" t="s">
        <v>12559</v>
      </c>
    </row>
    <row r="6249" spans="1:2" x14ac:dyDescent="0.2">
      <c r="A6249" s="15" t="s">
        <v>12560</v>
      </c>
      <c r="B6249" s="16" t="s">
        <v>12561</v>
      </c>
    </row>
    <row r="6250" spans="1:2" x14ac:dyDescent="0.2">
      <c r="A6250" s="15" t="s">
        <v>12562</v>
      </c>
      <c r="B6250" s="16" t="s">
        <v>12563</v>
      </c>
    </row>
    <row r="6251" spans="1:2" x14ac:dyDescent="0.2">
      <c r="A6251" s="15" t="s">
        <v>12564</v>
      </c>
      <c r="B6251" s="16" t="s">
        <v>12565</v>
      </c>
    </row>
    <row r="6252" spans="1:2" x14ac:dyDescent="0.2">
      <c r="A6252" s="15" t="s">
        <v>12566</v>
      </c>
      <c r="B6252" s="16" t="s">
        <v>12567</v>
      </c>
    </row>
    <row r="6253" spans="1:2" x14ac:dyDescent="0.2">
      <c r="A6253" s="15" t="s">
        <v>12568</v>
      </c>
      <c r="B6253" s="16" t="s">
        <v>12569</v>
      </c>
    </row>
    <row r="6254" spans="1:2" x14ac:dyDescent="0.2">
      <c r="A6254" s="15" t="s">
        <v>12570</v>
      </c>
      <c r="B6254" s="16" t="s">
        <v>12571</v>
      </c>
    </row>
    <row r="6255" spans="1:2" x14ac:dyDescent="0.2">
      <c r="A6255" s="15" t="s">
        <v>12572</v>
      </c>
      <c r="B6255" s="16" t="s">
        <v>12573</v>
      </c>
    </row>
    <row r="6256" spans="1:2" x14ac:dyDescent="0.2">
      <c r="A6256" s="15" t="s">
        <v>12574</v>
      </c>
      <c r="B6256" s="16" t="s">
        <v>12575</v>
      </c>
    </row>
    <row r="6257" spans="1:2" x14ac:dyDescent="0.2">
      <c r="A6257" s="15" t="s">
        <v>12576</v>
      </c>
      <c r="B6257" s="16" t="s">
        <v>12577</v>
      </c>
    </row>
    <row r="6258" spans="1:2" x14ac:dyDescent="0.2">
      <c r="A6258" s="15" t="s">
        <v>12578</v>
      </c>
      <c r="B6258" s="16" t="s">
        <v>12579</v>
      </c>
    </row>
    <row r="6259" spans="1:2" x14ac:dyDescent="0.2">
      <c r="A6259" s="15" t="s">
        <v>12580</v>
      </c>
      <c r="B6259" s="16" t="s">
        <v>12581</v>
      </c>
    </row>
    <row r="6260" spans="1:2" x14ac:dyDescent="0.2">
      <c r="A6260" s="15" t="s">
        <v>12582</v>
      </c>
      <c r="B6260" s="16" t="s">
        <v>12583</v>
      </c>
    </row>
    <row r="6261" spans="1:2" x14ac:dyDescent="0.2">
      <c r="A6261" s="15" t="s">
        <v>12584</v>
      </c>
      <c r="B6261" s="16" t="s">
        <v>12585</v>
      </c>
    </row>
    <row r="6262" spans="1:2" x14ac:dyDescent="0.2">
      <c r="A6262" s="15" t="s">
        <v>12586</v>
      </c>
      <c r="B6262" s="16" t="s">
        <v>12587</v>
      </c>
    </row>
    <row r="6263" spans="1:2" x14ac:dyDescent="0.2">
      <c r="A6263" s="15" t="s">
        <v>12588</v>
      </c>
      <c r="B6263" s="16" t="s">
        <v>12589</v>
      </c>
    </row>
    <row r="6264" spans="1:2" x14ac:dyDescent="0.2">
      <c r="A6264" s="15" t="s">
        <v>12590</v>
      </c>
      <c r="B6264" s="16" t="s">
        <v>12591</v>
      </c>
    </row>
    <row r="6265" spans="1:2" x14ac:dyDescent="0.2">
      <c r="A6265" s="15" t="s">
        <v>12592</v>
      </c>
      <c r="B6265" s="16" t="s">
        <v>12593</v>
      </c>
    </row>
    <row r="6266" spans="1:2" x14ac:dyDescent="0.2">
      <c r="A6266" s="15" t="s">
        <v>12594</v>
      </c>
      <c r="B6266" s="16" t="s">
        <v>12595</v>
      </c>
    </row>
    <row r="6267" spans="1:2" x14ac:dyDescent="0.2">
      <c r="A6267" s="15" t="s">
        <v>12596</v>
      </c>
      <c r="B6267" s="16" t="s">
        <v>12597</v>
      </c>
    </row>
    <row r="6268" spans="1:2" x14ac:dyDescent="0.2">
      <c r="A6268" s="15" t="s">
        <v>12598</v>
      </c>
      <c r="B6268" s="16" t="s">
        <v>12599</v>
      </c>
    </row>
    <row r="6269" spans="1:2" x14ac:dyDescent="0.2">
      <c r="A6269" s="15" t="s">
        <v>12600</v>
      </c>
      <c r="B6269" s="16" t="s">
        <v>12601</v>
      </c>
    </row>
    <row r="6270" spans="1:2" x14ac:dyDescent="0.2">
      <c r="A6270" s="15" t="s">
        <v>12602</v>
      </c>
      <c r="B6270" s="16" t="s">
        <v>12603</v>
      </c>
    </row>
    <row r="6271" spans="1:2" x14ac:dyDescent="0.2">
      <c r="A6271" s="15" t="s">
        <v>12604</v>
      </c>
      <c r="B6271" s="16" t="s">
        <v>12605</v>
      </c>
    </row>
    <row r="6272" spans="1:2" x14ac:dyDescent="0.2">
      <c r="A6272" s="15" t="s">
        <v>12606</v>
      </c>
      <c r="B6272" s="16" t="s">
        <v>12607</v>
      </c>
    </row>
    <row r="6273" spans="1:2" x14ac:dyDescent="0.2">
      <c r="A6273" s="15" t="s">
        <v>12608</v>
      </c>
      <c r="B6273" s="16" t="s">
        <v>12609</v>
      </c>
    </row>
    <row r="6274" spans="1:2" x14ac:dyDescent="0.2">
      <c r="A6274" s="15" t="s">
        <v>12610</v>
      </c>
      <c r="B6274" s="16" t="s">
        <v>12611</v>
      </c>
    </row>
    <row r="6275" spans="1:2" x14ac:dyDescent="0.2">
      <c r="A6275" s="15" t="s">
        <v>12612</v>
      </c>
      <c r="B6275" s="16" t="s">
        <v>12613</v>
      </c>
    </row>
    <row r="6276" spans="1:2" x14ac:dyDescent="0.2">
      <c r="A6276" s="15" t="s">
        <v>12614</v>
      </c>
      <c r="B6276" s="16" t="s">
        <v>12615</v>
      </c>
    </row>
    <row r="6277" spans="1:2" x14ac:dyDescent="0.2">
      <c r="A6277" s="15" t="s">
        <v>12616</v>
      </c>
      <c r="B6277" s="16" t="s">
        <v>12617</v>
      </c>
    </row>
    <row r="6278" spans="1:2" x14ac:dyDescent="0.2">
      <c r="A6278" s="15" t="s">
        <v>12618</v>
      </c>
      <c r="B6278" s="16" t="s">
        <v>12619</v>
      </c>
    </row>
    <row r="6279" spans="1:2" x14ac:dyDescent="0.2">
      <c r="A6279" s="15" t="s">
        <v>12620</v>
      </c>
      <c r="B6279" s="16" t="s">
        <v>12621</v>
      </c>
    </row>
    <row r="6280" spans="1:2" x14ac:dyDescent="0.2">
      <c r="A6280" s="15" t="s">
        <v>12622</v>
      </c>
      <c r="B6280" s="16" t="s">
        <v>12623</v>
      </c>
    </row>
    <row r="6281" spans="1:2" x14ac:dyDescent="0.2">
      <c r="A6281" s="15" t="s">
        <v>12624</v>
      </c>
      <c r="B6281" s="16" t="s">
        <v>12625</v>
      </c>
    </row>
    <row r="6282" spans="1:2" x14ac:dyDescent="0.2">
      <c r="A6282" s="15" t="s">
        <v>12626</v>
      </c>
      <c r="B6282" s="16" t="s">
        <v>12627</v>
      </c>
    </row>
    <row r="6283" spans="1:2" x14ac:dyDescent="0.2">
      <c r="A6283" s="15" t="s">
        <v>12628</v>
      </c>
      <c r="B6283" s="16" t="s">
        <v>12629</v>
      </c>
    </row>
    <row r="6284" spans="1:2" x14ac:dyDescent="0.2">
      <c r="A6284" s="15" t="s">
        <v>12630</v>
      </c>
      <c r="B6284" s="16" t="s">
        <v>12631</v>
      </c>
    </row>
    <row r="6285" spans="1:2" x14ac:dyDescent="0.2">
      <c r="A6285" s="15" t="s">
        <v>12632</v>
      </c>
      <c r="B6285" s="16" t="s">
        <v>12633</v>
      </c>
    </row>
    <row r="6286" spans="1:2" x14ac:dyDescent="0.2">
      <c r="A6286" s="15" t="s">
        <v>12634</v>
      </c>
      <c r="B6286" s="16" t="s">
        <v>12635</v>
      </c>
    </row>
    <row r="6287" spans="1:2" x14ac:dyDescent="0.2">
      <c r="A6287" s="15" t="s">
        <v>12636</v>
      </c>
      <c r="B6287" s="16" t="s">
        <v>12637</v>
      </c>
    </row>
    <row r="6288" spans="1:2" x14ac:dyDescent="0.2">
      <c r="A6288" s="15" t="s">
        <v>12638</v>
      </c>
      <c r="B6288" s="16" t="s">
        <v>12639</v>
      </c>
    </row>
    <row r="6289" spans="1:2" x14ac:dyDescent="0.2">
      <c r="A6289" s="15" t="s">
        <v>12640</v>
      </c>
      <c r="B6289" s="16" t="s">
        <v>12641</v>
      </c>
    </row>
    <row r="6290" spans="1:2" x14ac:dyDescent="0.2">
      <c r="A6290" s="15" t="s">
        <v>12642</v>
      </c>
      <c r="B6290" s="16" t="s">
        <v>12643</v>
      </c>
    </row>
    <row r="6291" spans="1:2" x14ac:dyDescent="0.2">
      <c r="A6291" s="15" t="s">
        <v>12644</v>
      </c>
      <c r="B6291" s="16" t="s">
        <v>12645</v>
      </c>
    </row>
    <row r="6292" spans="1:2" x14ac:dyDescent="0.2">
      <c r="A6292" s="15" t="s">
        <v>12646</v>
      </c>
      <c r="B6292" s="16" t="s">
        <v>12647</v>
      </c>
    </row>
    <row r="6293" spans="1:2" x14ac:dyDescent="0.2">
      <c r="A6293" s="15" t="s">
        <v>12648</v>
      </c>
      <c r="B6293" s="16" t="s">
        <v>12649</v>
      </c>
    </row>
    <row r="6294" spans="1:2" x14ac:dyDescent="0.2">
      <c r="A6294" s="15" t="s">
        <v>12650</v>
      </c>
      <c r="B6294" s="16" t="s">
        <v>12651</v>
      </c>
    </row>
    <row r="6295" spans="1:2" x14ac:dyDescent="0.2">
      <c r="A6295" s="15" t="s">
        <v>12652</v>
      </c>
      <c r="B6295" s="16" t="s">
        <v>12653</v>
      </c>
    </row>
    <row r="6296" spans="1:2" x14ac:dyDescent="0.2">
      <c r="A6296" s="15" t="s">
        <v>12654</v>
      </c>
      <c r="B6296" s="16" t="s">
        <v>12655</v>
      </c>
    </row>
    <row r="6297" spans="1:2" x14ac:dyDescent="0.2">
      <c r="A6297" s="15" t="s">
        <v>12656</v>
      </c>
      <c r="B6297" s="16" t="s">
        <v>12657</v>
      </c>
    </row>
    <row r="6298" spans="1:2" x14ac:dyDescent="0.2">
      <c r="A6298" s="15" t="s">
        <v>12658</v>
      </c>
      <c r="B6298" s="16" t="s">
        <v>12659</v>
      </c>
    </row>
    <row r="6299" spans="1:2" x14ac:dyDescent="0.2">
      <c r="A6299" s="15" t="s">
        <v>12660</v>
      </c>
      <c r="B6299" s="16" t="s">
        <v>12661</v>
      </c>
    </row>
    <row r="6300" spans="1:2" x14ac:dyDescent="0.2">
      <c r="A6300" s="15" t="s">
        <v>12662</v>
      </c>
      <c r="B6300" s="16" t="s">
        <v>12663</v>
      </c>
    </row>
    <row r="6301" spans="1:2" x14ac:dyDescent="0.2">
      <c r="A6301" s="15" t="s">
        <v>12664</v>
      </c>
      <c r="B6301" s="16" t="s">
        <v>12665</v>
      </c>
    </row>
    <row r="6302" spans="1:2" x14ac:dyDescent="0.2">
      <c r="A6302" s="15" t="s">
        <v>12666</v>
      </c>
      <c r="B6302" s="16" t="s">
        <v>12667</v>
      </c>
    </row>
    <row r="6303" spans="1:2" x14ac:dyDescent="0.2">
      <c r="A6303" s="15" t="s">
        <v>12668</v>
      </c>
      <c r="B6303" s="16" t="s">
        <v>12669</v>
      </c>
    </row>
    <row r="6304" spans="1:2" x14ac:dyDescent="0.2">
      <c r="A6304" s="15" t="s">
        <v>12670</v>
      </c>
      <c r="B6304" s="16" t="s">
        <v>12671</v>
      </c>
    </row>
    <row r="6305" spans="1:2" x14ac:dyDescent="0.2">
      <c r="A6305" s="15" t="s">
        <v>12672</v>
      </c>
      <c r="B6305" s="16" t="s">
        <v>12673</v>
      </c>
    </row>
    <row r="6306" spans="1:2" x14ac:dyDescent="0.2">
      <c r="A6306" s="15" t="s">
        <v>12674</v>
      </c>
      <c r="B6306" s="16" t="s">
        <v>12675</v>
      </c>
    </row>
    <row r="6307" spans="1:2" x14ac:dyDescent="0.2">
      <c r="A6307" s="15" t="s">
        <v>12676</v>
      </c>
      <c r="B6307" s="16" t="s">
        <v>12677</v>
      </c>
    </row>
    <row r="6308" spans="1:2" x14ac:dyDescent="0.2">
      <c r="A6308" s="15" t="s">
        <v>12678</v>
      </c>
      <c r="B6308" s="16" t="s">
        <v>12679</v>
      </c>
    </row>
    <row r="6309" spans="1:2" x14ac:dyDescent="0.2">
      <c r="A6309" s="15" t="s">
        <v>12680</v>
      </c>
      <c r="B6309" s="16" t="s">
        <v>12681</v>
      </c>
    </row>
    <row r="6310" spans="1:2" x14ac:dyDescent="0.2">
      <c r="A6310" s="15" t="s">
        <v>12682</v>
      </c>
      <c r="B6310" s="16" t="s">
        <v>12683</v>
      </c>
    </row>
    <row r="6311" spans="1:2" x14ac:dyDescent="0.2">
      <c r="A6311" s="15" t="s">
        <v>12684</v>
      </c>
      <c r="B6311" s="16" t="s">
        <v>12685</v>
      </c>
    </row>
    <row r="6312" spans="1:2" x14ac:dyDescent="0.2">
      <c r="A6312" s="15" t="s">
        <v>12686</v>
      </c>
      <c r="B6312" s="16" t="s">
        <v>12687</v>
      </c>
    </row>
    <row r="6313" spans="1:2" x14ac:dyDescent="0.2">
      <c r="A6313" s="15" t="s">
        <v>12688</v>
      </c>
      <c r="B6313" s="16" t="s">
        <v>12689</v>
      </c>
    </row>
    <row r="6314" spans="1:2" x14ac:dyDescent="0.2">
      <c r="A6314" s="15" t="s">
        <v>12690</v>
      </c>
      <c r="B6314" s="16" t="s">
        <v>12691</v>
      </c>
    </row>
    <row r="6315" spans="1:2" x14ac:dyDescent="0.2">
      <c r="A6315" s="15" t="s">
        <v>12692</v>
      </c>
      <c r="B6315" s="16" t="s">
        <v>12693</v>
      </c>
    </row>
    <row r="6316" spans="1:2" x14ac:dyDescent="0.2">
      <c r="A6316" s="15" t="s">
        <v>12694</v>
      </c>
      <c r="B6316" s="16" t="s">
        <v>12695</v>
      </c>
    </row>
    <row r="6317" spans="1:2" x14ac:dyDescent="0.2">
      <c r="A6317" s="15" t="s">
        <v>12696</v>
      </c>
      <c r="B6317" s="16" t="s">
        <v>12697</v>
      </c>
    </row>
    <row r="6318" spans="1:2" x14ac:dyDescent="0.2">
      <c r="A6318" s="15" t="s">
        <v>12698</v>
      </c>
      <c r="B6318" s="16" t="s">
        <v>12699</v>
      </c>
    </row>
    <row r="6319" spans="1:2" x14ac:dyDescent="0.2">
      <c r="A6319" s="15" t="s">
        <v>12700</v>
      </c>
      <c r="B6319" s="16" t="s">
        <v>12701</v>
      </c>
    </row>
    <row r="6320" spans="1:2" x14ac:dyDescent="0.2">
      <c r="A6320" s="15" t="s">
        <v>12702</v>
      </c>
      <c r="B6320" s="16" t="s">
        <v>12703</v>
      </c>
    </row>
    <row r="6321" spans="1:2" x14ac:dyDescent="0.2">
      <c r="A6321" s="15" t="s">
        <v>12704</v>
      </c>
      <c r="B6321" s="16" t="s">
        <v>12705</v>
      </c>
    </row>
    <row r="6322" spans="1:2" x14ac:dyDescent="0.2">
      <c r="A6322" s="15" t="s">
        <v>12706</v>
      </c>
      <c r="B6322" s="16" t="s">
        <v>12707</v>
      </c>
    </row>
    <row r="6323" spans="1:2" x14ac:dyDescent="0.2">
      <c r="A6323" s="15" t="s">
        <v>12708</v>
      </c>
      <c r="B6323" s="16" t="s">
        <v>12709</v>
      </c>
    </row>
    <row r="6324" spans="1:2" x14ac:dyDescent="0.2">
      <c r="A6324" s="15" t="s">
        <v>12710</v>
      </c>
      <c r="B6324" s="16" t="s">
        <v>12711</v>
      </c>
    </row>
    <row r="6325" spans="1:2" x14ac:dyDescent="0.2">
      <c r="A6325" s="15" t="s">
        <v>12712</v>
      </c>
      <c r="B6325" s="16" t="s">
        <v>12713</v>
      </c>
    </row>
    <row r="6326" spans="1:2" x14ac:dyDescent="0.2">
      <c r="A6326" s="15" t="s">
        <v>12714</v>
      </c>
      <c r="B6326" s="16" t="s">
        <v>12715</v>
      </c>
    </row>
    <row r="6327" spans="1:2" x14ac:dyDescent="0.2">
      <c r="A6327" s="15" t="s">
        <v>12716</v>
      </c>
      <c r="B6327" s="16" t="s">
        <v>12717</v>
      </c>
    </row>
    <row r="6328" spans="1:2" x14ac:dyDescent="0.2">
      <c r="A6328" s="15" t="s">
        <v>12718</v>
      </c>
      <c r="B6328" s="16" t="s">
        <v>12719</v>
      </c>
    </row>
    <row r="6329" spans="1:2" x14ac:dyDescent="0.2">
      <c r="A6329" s="15" t="s">
        <v>12720</v>
      </c>
      <c r="B6329" s="16" t="s">
        <v>12721</v>
      </c>
    </row>
    <row r="6330" spans="1:2" x14ac:dyDescent="0.2">
      <c r="A6330" s="15" t="s">
        <v>12722</v>
      </c>
      <c r="B6330" s="16" t="s">
        <v>12723</v>
      </c>
    </row>
    <row r="6331" spans="1:2" x14ac:dyDescent="0.2">
      <c r="A6331" s="15" t="s">
        <v>12724</v>
      </c>
      <c r="B6331" s="16" t="s">
        <v>12725</v>
      </c>
    </row>
    <row r="6332" spans="1:2" x14ac:dyDescent="0.2">
      <c r="A6332" s="15" t="s">
        <v>12726</v>
      </c>
      <c r="B6332" s="16" t="s">
        <v>12727</v>
      </c>
    </row>
    <row r="6333" spans="1:2" x14ac:dyDescent="0.2">
      <c r="A6333" s="15" t="s">
        <v>12728</v>
      </c>
      <c r="B6333" s="16" t="s">
        <v>12729</v>
      </c>
    </row>
    <row r="6334" spans="1:2" x14ac:dyDescent="0.2">
      <c r="A6334" s="15" t="s">
        <v>12730</v>
      </c>
      <c r="B6334" s="16" t="s">
        <v>12731</v>
      </c>
    </row>
    <row r="6335" spans="1:2" x14ac:dyDescent="0.2">
      <c r="A6335" s="15" t="s">
        <v>12732</v>
      </c>
      <c r="B6335" s="16" t="s">
        <v>12733</v>
      </c>
    </row>
    <row r="6336" spans="1:2" x14ac:dyDescent="0.2">
      <c r="A6336" s="15" t="s">
        <v>12734</v>
      </c>
      <c r="B6336" s="16" t="s">
        <v>12735</v>
      </c>
    </row>
    <row r="6337" spans="1:2" x14ac:dyDescent="0.2">
      <c r="A6337" s="15" t="s">
        <v>12736</v>
      </c>
      <c r="B6337" s="16" t="s">
        <v>12737</v>
      </c>
    </row>
    <row r="6338" spans="1:2" x14ac:dyDescent="0.2">
      <c r="A6338" s="15" t="s">
        <v>12738</v>
      </c>
      <c r="B6338" s="16" t="s">
        <v>12739</v>
      </c>
    </row>
    <row r="6339" spans="1:2" x14ac:dyDescent="0.2">
      <c r="A6339" s="15" t="s">
        <v>12740</v>
      </c>
      <c r="B6339" s="16" t="s">
        <v>12741</v>
      </c>
    </row>
    <row r="6340" spans="1:2" x14ac:dyDescent="0.2">
      <c r="A6340" s="15" t="s">
        <v>12742</v>
      </c>
      <c r="B6340" s="16" t="s">
        <v>12743</v>
      </c>
    </row>
    <row r="6341" spans="1:2" x14ac:dyDescent="0.2">
      <c r="A6341" s="15" t="s">
        <v>12744</v>
      </c>
      <c r="B6341" s="16" t="s">
        <v>12745</v>
      </c>
    </row>
    <row r="6342" spans="1:2" x14ac:dyDescent="0.2">
      <c r="A6342" s="15" t="s">
        <v>12746</v>
      </c>
      <c r="B6342" s="16" t="s">
        <v>12747</v>
      </c>
    </row>
    <row r="6343" spans="1:2" x14ac:dyDescent="0.2">
      <c r="A6343" s="15" t="s">
        <v>12748</v>
      </c>
      <c r="B6343" s="16" t="s">
        <v>12749</v>
      </c>
    </row>
    <row r="6344" spans="1:2" x14ac:dyDescent="0.2">
      <c r="A6344" s="15" t="s">
        <v>12750</v>
      </c>
      <c r="B6344" s="16" t="s">
        <v>12751</v>
      </c>
    </row>
    <row r="6345" spans="1:2" x14ac:dyDescent="0.2">
      <c r="A6345" s="15" t="s">
        <v>12752</v>
      </c>
      <c r="B6345" s="16" t="s">
        <v>12753</v>
      </c>
    </row>
    <row r="6346" spans="1:2" x14ac:dyDescent="0.2">
      <c r="A6346" s="15" t="s">
        <v>12754</v>
      </c>
      <c r="B6346" s="16" t="s">
        <v>12755</v>
      </c>
    </row>
    <row r="6347" spans="1:2" x14ac:dyDescent="0.2">
      <c r="A6347" s="15" t="s">
        <v>12756</v>
      </c>
      <c r="B6347" s="16" t="s">
        <v>12757</v>
      </c>
    </row>
    <row r="6348" spans="1:2" x14ac:dyDescent="0.2">
      <c r="A6348" s="15" t="s">
        <v>12758</v>
      </c>
      <c r="B6348" s="16" t="s">
        <v>12759</v>
      </c>
    </row>
    <row r="6349" spans="1:2" x14ac:dyDescent="0.2">
      <c r="A6349" s="15" t="s">
        <v>12760</v>
      </c>
      <c r="B6349" s="16" t="s">
        <v>12761</v>
      </c>
    </row>
    <row r="6350" spans="1:2" x14ac:dyDescent="0.2">
      <c r="A6350" s="15" t="s">
        <v>12762</v>
      </c>
      <c r="B6350" s="16" t="s">
        <v>12763</v>
      </c>
    </row>
    <row r="6351" spans="1:2" x14ac:dyDescent="0.2">
      <c r="A6351" s="15" t="s">
        <v>12764</v>
      </c>
      <c r="B6351" s="16" t="s">
        <v>12765</v>
      </c>
    </row>
    <row r="6352" spans="1:2" x14ac:dyDescent="0.2">
      <c r="A6352" s="15" t="s">
        <v>12766</v>
      </c>
      <c r="B6352" s="16" t="s">
        <v>12767</v>
      </c>
    </row>
    <row r="6353" spans="1:2" x14ac:dyDescent="0.2">
      <c r="A6353" s="15" t="s">
        <v>12768</v>
      </c>
      <c r="B6353" s="16" t="s">
        <v>12769</v>
      </c>
    </row>
    <row r="6354" spans="1:2" x14ac:dyDescent="0.2">
      <c r="A6354" s="15" t="s">
        <v>12770</v>
      </c>
      <c r="B6354" s="16" t="s">
        <v>12771</v>
      </c>
    </row>
    <row r="6355" spans="1:2" x14ac:dyDescent="0.2">
      <c r="A6355" s="15" t="s">
        <v>12772</v>
      </c>
      <c r="B6355" s="16" t="s">
        <v>12773</v>
      </c>
    </row>
    <row r="6356" spans="1:2" x14ac:dyDescent="0.2">
      <c r="A6356" s="15" t="s">
        <v>12774</v>
      </c>
      <c r="B6356" s="16" t="s">
        <v>12775</v>
      </c>
    </row>
    <row r="6357" spans="1:2" x14ac:dyDescent="0.2">
      <c r="A6357" s="15" t="s">
        <v>12776</v>
      </c>
      <c r="B6357" s="16" t="s">
        <v>12777</v>
      </c>
    </row>
    <row r="6358" spans="1:2" x14ac:dyDescent="0.2">
      <c r="A6358" s="15" t="s">
        <v>12778</v>
      </c>
      <c r="B6358" s="16" t="s">
        <v>12779</v>
      </c>
    </row>
    <row r="6359" spans="1:2" x14ac:dyDescent="0.2">
      <c r="A6359" s="15" t="s">
        <v>12780</v>
      </c>
      <c r="B6359" s="16" t="s">
        <v>12781</v>
      </c>
    </row>
    <row r="6360" spans="1:2" x14ac:dyDescent="0.2">
      <c r="A6360" s="15" t="s">
        <v>12782</v>
      </c>
      <c r="B6360" s="16" t="s">
        <v>12783</v>
      </c>
    </row>
    <row r="6361" spans="1:2" x14ac:dyDescent="0.2">
      <c r="A6361" s="15" t="s">
        <v>12784</v>
      </c>
      <c r="B6361" s="16" t="s">
        <v>12785</v>
      </c>
    </row>
    <row r="6362" spans="1:2" x14ac:dyDescent="0.2">
      <c r="A6362" s="15" t="s">
        <v>12786</v>
      </c>
      <c r="B6362" s="16" t="s">
        <v>12787</v>
      </c>
    </row>
    <row r="6363" spans="1:2" x14ac:dyDescent="0.2">
      <c r="A6363" s="15" t="s">
        <v>12788</v>
      </c>
      <c r="B6363" s="16" t="s">
        <v>12789</v>
      </c>
    </row>
    <row r="6364" spans="1:2" x14ac:dyDescent="0.2">
      <c r="A6364" s="15" t="s">
        <v>12790</v>
      </c>
      <c r="B6364" s="16" t="s">
        <v>12791</v>
      </c>
    </row>
    <row r="6365" spans="1:2" x14ac:dyDescent="0.2">
      <c r="A6365" s="15" t="s">
        <v>12792</v>
      </c>
      <c r="B6365" s="16" t="s">
        <v>12793</v>
      </c>
    </row>
    <row r="6366" spans="1:2" x14ac:dyDescent="0.2">
      <c r="A6366" s="15" t="s">
        <v>12794</v>
      </c>
      <c r="B6366" s="16" t="s">
        <v>12795</v>
      </c>
    </row>
    <row r="6367" spans="1:2" x14ac:dyDescent="0.2">
      <c r="A6367" s="15" t="s">
        <v>12796</v>
      </c>
      <c r="B6367" s="16" t="s">
        <v>12797</v>
      </c>
    </row>
    <row r="6368" spans="1:2" x14ac:dyDescent="0.2">
      <c r="A6368" s="15" t="s">
        <v>12798</v>
      </c>
      <c r="B6368" s="16" t="s">
        <v>12799</v>
      </c>
    </row>
    <row r="6369" spans="1:2" x14ac:dyDescent="0.2">
      <c r="A6369" s="15" t="s">
        <v>12800</v>
      </c>
      <c r="B6369" s="16" t="s">
        <v>12801</v>
      </c>
    </row>
    <row r="6370" spans="1:2" x14ac:dyDescent="0.2">
      <c r="A6370" s="15" t="s">
        <v>12802</v>
      </c>
      <c r="B6370" s="16" t="s">
        <v>12803</v>
      </c>
    </row>
    <row r="6371" spans="1:2" x14ac:dyDescent="0.2">
      <c r="A6371" s="15" t="s">
        <v>12804</v>
      </c>
      <c r="B6371" s="16" t="s">
        <v>12805</v>
      </c>
    </row>
    <row r="6372" spans="1:2" x14ac:dyDescent="0.2">
      <c r="A6372" s="15" t="s">
        <v>12806</v>
      </c>
      <c r="B6372" s="16" t="s">
        <v>12807</v>
      </c>
    </row>
    <row r="6373" spans="1:2" x14ac:dyDescent="0.2">
      <c r="A6373" s="15" t="s">
        <v>12808</v>
      </c>
      <c r="B6373" s="16" t="s">
        <v>12809</v>
      </c>
    </row>
    <row r="6374" spans="1:2" x14ac:dyDescent="0.2">
      <c r="A6374" s="15" t="s">
        <v>12810</v>
      </c>
      <c r="B6374" s="16" t="s">
        <v>12811</v>
      </c>
    </row>
    <row r="6375" spans="1:2" x14ac:dyDescent="0.2">
      <c r="A6375" s="15" t="s">
        <v>12812</v>
      </c>
      <c r="B6375" s="16" t="s">
        <v>12813</v>
      </c>
    </row>
    <row r="6376" spans="1:2" x14ac:dyDescent="0.2">
      <c r="A6376" s="15" t="s">
        <v>12814</v>
      </c>
      <c r="B6376" s="16" t="s">
        <v>12815</v>
      </c>
    </row>
    <row r="6377" spans="1:2" x14ac:dyDescent="0.2">
      <c r="A6377" s="15" t="s">
        <v>12816</v>
      </c>
      <c r="B6377" s="16" t="s">
        <v>12817</v>
      </c>
    </row>
    <row r="6378" spans="1:2" x14ac:dyDescent="0.2">
      <c r="A6378" s="15" t="s">
        <v>12818</v>
      </c>
      <c r="B6378" s="16" t="s">
        <v>12819</v>
      </c>
    </row>
    <row r="6379" spans="1:2" x14ac:dyDescent="0.2">
      <c r="A6379" s="15" t="s">
        <v>12820</v>
      </c>
      <c r="B6379" s="16" t="s">
        <v>12821</v>
      </c>
    </row>
    <row r="6380" spans="1:2" x14ac:dyDescent="0.2">
      <c r="A6380" s="15" t="s">
        <v>12822</v>
      </c>
      <c r="B6380" s="16" t="s">
        <v>12823</v>
      </c>
    </row>
    <row r="6381" spans="1:2" x14ac:dyDescent="0.2">
      <c r="A6381" s="15" t="s">
        <v>12824</v>
      </c>
      <c r="B6381" s="16" t="s">
        <v>12825</v>
      </c>
    </row>
    <row r="6382" spans="1:2" x14ac:dyDescent="0.2">
      <c r="A6382" s="15" t="s">
        <v>12826</v>
      </c>
      <c r="B6382" s="16" t="s">
        <v>12827</v>
      </c>
    </row>
    <row r="6383" spans="1:2" x14ac:dyDescent="0.2">
      <c r="A6383" s="15" t="s">
        <v>12828</v>
      </c>
      <c r="B6383" s="16" t="s">
        <v>12829</v>
      </c>
    </row>
    <row r="6384" spans="1:2" x14ac:dyDescent="0.2">
      <c r="A6384" s="15" t="s">
        <v>12830</v>
      </c>
      <c r="B6384" s="16" t="s">
        <v>12831</v>
      </c>
    </row>
    <row r="6385" spans="1:2" x14ac:dyDescent="0.2">
      <c r="A6385" s="15" t="s">
        <v>12832</v>
      </c>
      <c r="B6385" s="16" t="s">
        <v>12833</v>
      </c>
    </row>
    <row r="6386" spans="1:2" x14ac:dyDescent="0.2">
      <c r="A6386" s="15" t="s">
        <v>12834</v>
      </c>
      <c r="B6386" s="16" t="s">
        <v>12835</v>
      </c>
    </row>
    <row r="6387" spans="1:2" x14ac:dyDescent="0.2">
      <c r="A6387" s="15" t="s">
        <v>12836</v>
      </c>
      <c r="B6387" s="16" t="s">
        <v>12837</v>
      </c>
    </row>
    <row r="6388" spans="1:2" x14ac:dyDescent="0.2">
      <c r="A6388" s="15" t="s">
        <v>12838</v>
      </c>
      <c r="B6388" s="16" t="s">
        <v>12839</v>
      </c>
    </row>
    <row r="6389" spans="1:2" x14ac:dyDescent="0.2">
      <c r="A6389" s="15" t="s">
        <v>12840</v>
      </c>
      <c r="B6389" s="16" t="s">
        <v>12841</v>
      </c>
    </row>
    <row r="6390" spans="1:2" x14ac:dyDescent="0.2">
      <c r="A6390" s="15" t="s">
        <v>12842</v>
      </c>
      <c r="B6390" s="16" t="s">
        <v>12843</v>
      </c>
    </row>
    <row r="6391" spans="1:2" x14ac:dyDescent="0.2">
      <c r="A6391" s="15" t="s">
        <v>12844</v>
      </c>
      <c r="B6391" s="16" t="s">
        <v>12845</v>
      </c>
    </row>
    <row r="6392" spans="1:2" x14ac:dyDescent="0.2">
      <c r="A6392" s="15" t="s">
        <v>12846</v>
      </c>
      <c r="B6392" s="16" t="s">
        <v>12847</v>
      </c>
    </row>
    <row r="6393" spans="1:2" x14ac:dyDescent="0.2">
      <c r="A6393" s="15" t="s">
        <v>12848</v>
      </c>
      <c r="B6393" s="16" t="s">
        <v>12849</v>
      </c>
    </row>
    <row r="6394" spans="1:2" x14ac:dyDescent="0.2">
      <c r="A6394" s="15" t="s">
        <v>12850</v>
      </c>
      <c r="B6394" s="16" t="s">
        <v>12851</v>
      </c>
    </row>
    <row r="6395" spans="1:2" x14ac:dyDescent="0.2">
      <c r="A6395" s="15" t="s">
        <v>12852</v>
      </c>
      <c r="B6395" s="16" t="s">
        <v>12853</v>
      </c>
    </row>
    <row r="6396" spans="1:2" x14ac:dyDescent="0.2">
      <c r="A6396" s="15" t="s">
        <v>12854</v>
      </c>
      <c r="B6396" s="16" t="s">
        <v>12855</v>
      </c>
    </row>
    <row r="6397" spans="1:2" x14ac:dyDescent="0.2">
      <c r="A6397" s="15" t="s">
        <v>12856</v>
      </c>
      <c r="B6397" s="16" t="s">
        <v>12857</v>
      </c>
    </row>
    <row r="6398" spans="1:2" x14ac:dyDescent="0.2">
      <c r="A6398" s="15" t="s">
        <v>12858</v>
      </c>
      <c r="B6398" s="16" t="s">
        <v>12859</v>
      </c>
    </row>
    <row r="6399" spans="1:2" x14ac:dyDescent="0.2">
      <c r="A6399" s="15" t="s">
        <v>12860</v>
      </c>
      <c r="B6399" s="16" t="s">
        <v>12861</v>
      </c>
    </row>
    <row r="6400" spans="1:2" x14ac:dyDescent="0.2">
      <c r="A6400" s="15" t="s">
        <v>12862</v>
      </c>
      <c r="B6400" s="16" t="s">
        <v>12863</v>
      </c>
    </row>
    <row r="6401" spans="1:2" x14ac:dyDescent="0.2">
      <c r="A6401" s="15" t="s">
        <v>12864</v>
      </c>
      <c r="B6401" s="16" t="s">
        <v>12865</v>
      </c>
    </row>
    <row r="6402" spans="1:2" x14ac:dyDescent="0.2">
      <c r="A6402" s="15" t="s">
        <v>12866</v>
      </c>
      <c r="B6402" s="16" t="s">
        <v>12867</v>
      </c>
    </row>
    <row r="6403" spans="1:2" x14ac:dyDescent="0.2">
      <c r="A6403" s="15" t="s">
        <v>12868</v>
      </c>
      <c r="B6403" s="16" t="s">
        <v>12869</v>
      </c>
    </row>
    <row r="6404" spans="1:2" x14ac:dyDescent="0.2">
      <c r="A6404" s="15" t="s">
        <v>12870</v>
      </c>
      <c r="B6404" s="16" t="s">
        <v>12871</v>
      </c>
    </row>
    <row r="6405" spans="1:2" x14ac:dyDescent="0.2">
      <c r="A6405" s="15" t="s">
        <v>12872</v>
      </c>
      <c r="B6405" s="16" t="s">
        <v>12873</v>
      </c>
    </row>
    <row r="6406" spans="1:2" x14ac:dyDescent="0.2">
      <c r="A6406" s="15" t="s">
        <v>12874</v>
      </c>
      <c r="B6406" s="16" t="s">
        <v>12875</v>
      </c>
    </row>
    <row r="6407" spans="1:2" x14ac:dyDescent="0.2">
      <c r="A6407" s="15" t="s">
        <v>12876</v>
      </c>
      <c r="B6407" s="16" t="s">
        <v>12877</v>
      </c>
    </row>
    <row r="6408" spans="1:2" x14ac:dyDescent="0.2">
      <c r="A6408" s="15" t="s">
        <v>12878</v>
      </c>
      <c r="B6408" s="16" t="s">
        <v>12879</v>
      </c>
    </row>
    <row r="6409" spans="1:2" x14ac:dyDescent="0.2">
      <c r="A6409" s="15" t="s">
        <v>12880</v>
      </c>
      <c r="B6409" s="16" t="s">
        <v>12881</v>
      </c>
    </row>
    <row r="6410" spans="1:2" x14ac:dyDescent="0.2">
      <c r="A6410" s="15" t="s">
        <v>12882</v>
      </c>
      <c r="B6410" s="16" t="s">
        <v>12883</v>
      </c>
    </row>
    <row r="6411" spans="1:2" x14ac:dyDescent="0.2">
      <c r="A6411" s="15" t="s">
        <v>12884</v>
      </c>
      <c r="B6411" s="16" t="s">
        <v>12885</v>
      </c>
    </row>
    <row r="6412" spans="1:2" x14ac:dyDescent="0.2">
      <c r="A6412" s="15" t="s">
        <v>12886</v>
      </c>
      <c r="B6412" s="16" t="s">
        <v>12887</v>
      </c>
    </row>
    <row r="6413" spans="1:2" x14ac:dyDescent="0.2">
      <c r="A6413" s="15" t="s">
        <v>12888</v>
      </c>
      <c r="B6413" s="16" t="s">
        <v>12889</v>
      </c>
    </row>
    <row r="6414" spans="1:2" x14ac:dyDescent="0.2">
      <c r="A6414" s="15" t="s">
        <v>12890</v>
      </c>
      <c r="B6414" s="16" t="s">
        <v>12891</v>
      </c>
    </row>
    <row r="6415" spans="1:2" x14ac:dyDescent="0.2">
      <c r="A6415" s="15" t="s">
        <v>12892</v>
      </c>
      <c r="B6415" s="16" t="s">
        <v>12893</v>
      </c>
    </row>
    <row r="6416" spans="1:2" x14ac:dyDescent="0.2">
      <c r="A6416" s="15" t="s">
        <v>12894</v>
      </c>
      <c r="B6416" s="16" t="s">
        <v>12895</v>
      </c>
    </row>
    <row r="6417" spans="1:2" x14ac:dyDescent="0.2">
      <c r="A6417" s="15" t="s">
        <v>12896</v>
      </c>
      <c r="B6417" s="16" t="s">
        <v>12897</v>
      </c>
    </row>
    <row r="6418" spans="1:2" x14ac:dyDescent="0.2">
      <c r="A6418" s="15" t="s">
        <v>12898</v>
      </c>
      <c r="B6418" s="16" t="s">
        <v>12899</v>
      </c>
    </row>
    <row r="6419" spans="1:2" x14ac:dyDescent="0.2">
      <c r="A6419" s="15" t="s">
        <v>12900</v>
      </c>
      <c r="B6419" s="16" t="s">
        <v>12901</v>
      </c>
    </row>
    <row r="6420" spans="1:2" x14ac:dyDescent="0.2">
      <c r="A6420" s="15" t="s">
        <v>12902</v>
      </c>
      <c r="B6420" s="16" t="s">
        <v>12903</v>
      </c>
    </row>
    <row r="6421" spans="1:2" x14ac:dyDescent="0.2">
      <c r="A6421" s="15" t="s">
        <v>12904</v>
      </c>
      <c r="B6421" s="16" t="s">
        <v>12905</v>
      </c>
    </row>
    <row r="6422" spans="1:2" x14ac:dyDescent="0.2">
      <c r="A6422" s="15" t="s">
        <v>12906</v>
      </c>
      <c r="B6422" s="16" t="s">
        <v>12907</v>
      </c>
    </row>
    <row r="6423" spans="1:2" x14ac:dyDescent="0.2">
      <c r="A6423" s="15" t="s">
        <v>12908</v>
      </c>
      <c r="B6423" s="16" t="s">
        <v>12909</v>
      </c>
    </row>
    <row r="6424" spans="1:2" x14ac:dyDescent="0.2">
      <c r="A6424" s="15" t="s">
        <v>12910</v>
      </c>
      <c r="B6424" s="16" t="s">
        <v>12911</v>
      </c>
    </row>
    <row r="6425" spans="1:2" x14ac:dyDescent="0.2">
      <c r="A6425" s="15" t="s">
        <v>12912</v>
      </c>
      <c r="B6425" s="16" t="s">
        <v>12913</v>
      </c>
    </row>
    <row r="6426" spans="1:2" x14ac:dyDescent="0.2">
      <c r="A6426" s="15" t="s">
        <v>12914</v>
      </c>
      <c r="B6426" s="16" t="s">
        <v>12915</v>
      </c>
    </row>
    <row r="6427" spans="1:2" x14ac:dyDescent="0.2">
      <c r="A6427" s="15" t="s">
        <v>12916</v>
      </c>
      <c r="B6427" s="16" t="s">
        <v>12917</v>
      </c>
    </row>
    <row r="6428" spans="1:2" x14ac:dyDescent="0.2">
      <c r="A6428" s="15" t="s">
        <v>12918</v>
      </c>
      <c r="B6428" s="16" t="s">
        <v>12919</v>
      </c>
    </row>
    <row r="6429" spans="1:2" x14ac:dyDescent="0.2">
      <c r="A6429" s="15" t="s">
        <v>12920</v>
      </c>
      <c r="B6429" s="16" t="s">
        <v>12921</v>
      </c>
    </row>
    <row r="6430" spans="1:2" x14ac:dyDescent="0.2">
      <c r="A6430" s="15" t="s">
        <v>12922</v>
      </c>
      <c r="B6430" s="16" t="s">
        <v>12923</v>
      </c>
    </row>
    <row r="6431" spans="1:2" x14ac:dyDescent="0.2">
      <c r="A6431" s="15" t="s">
        <v>12924</v>
      </c>
      <c r="B6431" s="16" t="s">
        <v>12925</v>
      </c>
    </row>
    <row r="6432" spans="1:2" x14ac:dyDescent="0.2">
      <c r="A6432" s="15" t="s">
        <v>12926</v>
      </c>
      <c r="B6432" s="16" t="s">
        <v>12927</v>
      </c>
    </row>
    <row r="6433" spans="1:2" x14ac:dyDescent="0.2">
      <c r="A6433" s="15" t="s">
        <v>12928</v>
      </c>
      <c r="B6433" s="16" t="s">
        <v>12929</v>
      </c>
    </row>
    <row r="6434" spans="1:2" x14ac:dyDescent="0.2">
      <c r="A6434" s="15" t="s">
        <v>12930</v>
      </c>
      <c r="B6434" s="16" t="s">
        <v>12931</v>
      </c>
    </row>
    <row r="6435" spans="1:2" x14ac:dyDescent="0.2">
      <c r="A6435" s="15" t="s">
        <v>12932</v>
      </c>
      <c r="B6435" s="16" t="s">
        <v>12933</v>
      </c>
    </row>
    <row r="6436" spans="1:2" x14ac:dyDescent="0.2">
      <c r="A6436" s="15" t="s">
        <v>12934</v>
      </c>
      <c r="B6436" s="16" t="s">
        <v>12935</v>
      </c>
    </row>
    <row r="6437" spans="1:2" x14ac:dyDescent="0.2">
      <c r="A6437" s="15" t="s">
        <v>12936</v>
      </c>
      <c r="B6437" s="16" t="s">
        <v>12937</v>
      </c>
    </row>
    <row r="6438" spans="1:2" x14ac:dyDescent="0.2">
      <c r="A6438" s="15" t="s">
        <v>12938</v>
      </c>
      <c r="B6438" s="16" t="s">
        <v>12939</v>
      </c>
    </row>
    <row r="6439" spans="1:2" x14ac:dyDescent="0.2">
      <c r="A6439" s="15" t="s">
        <v>12940</v>
      </c>
      <c r="B6439" s="16" t="s">
        <v>12941</v>
      </c>
    </row>
    <row r="6440" spans="1:2" x14ac:dyDescent="0.2">
      <c r="A6440" s="15" t="s">
        <v>12942</v>
      </c>
      <c r="B6440" s="16" t="s">
        <v>12943</v>
      </c>
    </row>
    <row r="6441" spans="1:2" x14ac:dyDescent="0.2">
      <c r="A6441" s="15" t="s">
        <v>12944</v>
      </c>
      <c r="B6441" s="16" t="s">
        <v>12945</v>
      </c>
    </row>
    <row r="6442" spans="1:2" x14ac:dyDescent="0.2">
      <c r="A6442" s="15" t="s">
        <v>12946</v>
      </c>
      <c r="B6442" s="16" t="s">
        <v>12947</v>
      </c>
    </row>
    <row r="6443" spans="1:2" x14ac:dyDescent="0.2">
      <c r="A6443" s="15" t="s">
        <v>12948</v>
      </c>
      <c r="B6443" s="16" t="s">
        <v>12949</v>
      </c>
    </row>
    <row r="6444" spans="1:2" x14ac:dyDescent="0.2">
      <c r="A6444" s="15" t="s">
        <v>12950</v>
      </c>
      <c r="B6444" s="16" t="s">
        <v>12951</v>
      </c>
    </row>
    <row r="6445" spans="1:2" x14ac:dyDescent="0.2">
      <c r="A6445" s="15" t="s">
        <v>12952</v>
      </c>
      <c r="B6445" s="16" t="s">
        <v>12953</v>
      </c>
    </row>
    <row r="6446" spans="1:2" x14ac:dyDescent="0.2">
      <c r="A6446" s="15" t="s">
        <v>12954</v>
      </c>
      <c r="B6446" s="16" t="s">
        <v>12955</v>
      </c>
    </row>
    <row r="6447" spans="1:2" x14ac:dyDescent="0.2">
      <c r="A6447" s="15" t="s">
        <v>12956</v>
      </c>
      <c r="B6447" s="16" t="s">
        <v>12957</v>
      </c>
    </row>
    <row r="6448" spans="1:2" x14ac:dyDescent="0.2">
      <c r="A6448" s="15" t="s">
        <v>12958</v>
      </c>
      <c r="B6448" s="16" t="s">
        <v>12959</v>
      </c>
    </row>
    <row r="6449" spans="1:2" x14ac:dyDescent="0.2">
      <c r="A6449" s="15" t="s">
        <v>12960</v>
      </c>
      <c r="B6449" s="16" t="s">
        <v>12961</v>
      </c>
    </row>
    <row r="6450" spans="1:2" x14ac:dyDescent="0.2">
      <c r="A6450" s="15" t="s">
        <v>12962</v>
      </c>
      <c r="B6450" s="16" t="s">
        <v>12963</v>
      </c>
    </row>
    <row r="6451" spans="1:2" x14ac:dyDescent="0.2">
      <c r="A6451" s="15" t="s">
        <v>12964</v>
      </c>
      <c r="B6451" s="16" t="s">
        <v>12965</v>
      </c>
    </row>
    <row r="6452" spans="1:2" x14ac:dyDescent="0.2">
      <c r="A6452" s="15" t="s">
        <v>12966</v>
      </c>
      <c r="B6452" s="16" t="s">
        <v>12967</v>
      </c>
    </row>
    <row r="6453" spans="1:2" x14ac:dyDescent="0.2">
      <c r="A6453" s="15" t="s">
        <v>12968</v>
      </c>
      <c r="B6453" s="16" t="s">
        <v>12969</v>
      </c>
    </row>
    <row r="6454" spans="1:2" x14ac:dyDescent="0.2">
      <c r="A6454" s="15" t="s">
        <v>12970</v>
      </c>
      <c r="B6454" s="16" t="s">
        <v>12971</v>
      </c>
    </row>
    <row r="6455" spans="1:2" x14ac:dyDescent="0.2">
      <c r="A6455" s="15" t="s">
        <v>12972</v>
      </c>
      <c r="B6455" s="16" t="s">
        <v>12973</v>
      </c>
    </row>
    <row r="6456" spans="1:2" x14ac:dyDescent="0.2">
      <c r="A6456" s="15" t="s">
        <v>12974</v>
      </c>
      <c r="B6456" s="16" t="s">
        <v>12975</v>
      </c>
    </row>
    <row r="6457" spans="1:2" x14ac:dyDescent="0.2">
      <c r="A6457" s="15" t="s">
        <v>12976</v>
      </c>
      <c r="B6457" s="16" t="s">
        <v>12977</v>
      </c>
    </row>
    <row r="6458" spans="1:2" x14ac:dyDescent="0.2">
      <c r="A6458" s="15" t="s">
        <v>12978</v>
      </c>
      <c r="B6458" s="16" t="s">
        <v>12979</v>
      </c>
    </row>
    <row r="6459" spans="1:2" x14ac:dyDescent="0.2">
      <c r="A6459" s="15" t="s">
        <v>12980</v>
      </c>
      <c r="B6459" s="16" t="s">
        <v>12981</v>
      </c>
    </row>
    <row r="6460" spans="1:2" x14ac:dyDescent="0.2">
      <c r="A6460" s="15" t="s">
        <v>12982</v>
      </c>
      <c r="B6460" s="16" t="s">
        <v>12983</v>
      </c>
    </row>
    <row r="6461" spans="1:2" x14ac:dyDescent="0.2">
      <c r="A6461" s="15" t="s">
        <v>12984</v>
      </c>
      <c r="B6461" s="16" t="s">
        <v>12985</v>
      </c>
    </row>
    <row r="6462" spans="1:2" x14ac:dyDescent="0.2">
      <c r="A6462" s="15" t="s">
        <v>12986</v>
      </c>
      <c r="B6462" s="16" t="s">
        <v>12987</v>
      </c>
    </row>
    <row r="6463" spans="1:2" x14ac:dyDescent="0.2">
      <c r="A6463" s="15" t="s">
        <v>12988</v>
      </c>
      <c r="B6463" s="16" t="s">
        <v>12989</v>
      </c>
    </row>
    <row r="6464" spans="1:2" x14ac:dyDescent="0.2">
      <c r="A6464" s="15" t="s">
        <v>12990</v>
      </c>
      <c r="B6464" s="16" t="s">
        <v>12991</v>
      </c>
    </row>
    <row r="6465" spans="1:2" x14ac:dyDescent="0.2">
      <c r="A6465" s="15" t="s">
        <v>12992</v>
      </c>
      <c r="B6465" s="16" t="s">
        <v>12993</v>
      </c>
    </row>
    <row r="6466" spans="1:2" x14ac:dyDescent="0.2">
      <c r="A6466" s="15" t="s">
        <v>12994</v>
      </c>
      <c r="B6466" s="16" t="s">
        <v>12995</v>
      </c>
    </row>
    <row r="6467" spans="1:2" x14ac:dyDescent="0.2">
      <c r="A6467" s="15" t="s">
        <v>12996</v>
      </c>
      <c r="B6467" s="16" t="s">
        <v>12997</v>
      </c>
    </row>
    <row r="6468" spans="1:2" x14ac:dyDescent="0.2">
      <c r="A6468" s="15" t="s">
        <v>12998</v>
      </c>
      <c r="B6468" s="16" t="s">
        <v>12999</v>
      </c>
    </row>
    <row r="6469" spans="1:2" x14ac:dyDescent="0.2">
      <c r="A6469" s="15" t="s">
        <v>13000</v>
      </c>
      <c r="B6469" s="16" t="s">
        <v>13001</v>
      </c>
    </row>
    <row r="6470" spans="1:2" x14ac:dyDescent="0.2">
      <c r="A6470" s="15" t="s">
        <v>13002</v>
      </c>
      <c r="B6470" s="16" t="s">
        <v>13003</v>
      </c>
    </row>
    <row r="6471" spans="1:2" x14ac:dyDescent="0.2">
      <c r="A6471" s="15" t="s">
        <v>13004</v>
      </c>
      <c r="B6471" s="16" t="s">
        <v>13005</v>
      </c>
    </row>
    <row r="6472" spans="1:2" x14ac:dyDescent="0.2">
      <c r="A6472" s="15" t="s">
        <v>13006</v>
      </c>
      <c r="B6472" s="16" t="s">
        <v>13007</v>
      </c>
    </row>
    <row r="6473" spans="1:2" x14ac:dyDescent="0.2">
      <c r="A6473" s="15" t="s">
        <v>13008</v>
      </c>
      <c r="B6473" s="16" t="s">
        <v>13009</v>
      </c>
    </row>
    <row r="6474" spans="1:2" x14ac:dyDescent="0.2">
      <c r="A6474" s="15" t="s">
        <v>13010</v>
      </c>
      <c r="B6474" s="16" t="s">
        <v>13011</v>
      </c>
    </row>
    <row r="6475" spans="1:2" x14ac:dyDescent="0.2">
      <c r="A6475" s="15" t="s">
        <v>13012</v>
      </c>
      <c r="B6475" s="16" t="s">
        <v>13013</v>
      </c>
    </row>
    <row r="6476" spans="1:2" x14ac:dyDescent="0.2">
      <c r="A6476" s="15" t="s">
        <v>13014</v>
      </c>
      <c r="B6476" s="16" t="s">
        <v>13015</v>
      </c>
    </row>
    <row r="6477" spans="1:2" x14ac:dyDescent="0.2">
      <c r="A6477" s="15" t="s">
        <v>13016</v>
      </c>
      <c r="B6477" s="16" t="s">
        <v>13017</v>
      </c>
    </row>
    <row r="6478" spans="1:2" x14ac:dyDescent="0.2">
      <c r="A6478" s="15" t="s">
        <v>13018</v>
      </c>
      <c r="B6478" s="16" t="s">
        <v>13019</v>
      </c>
    </row>
    <row r="6479" spans="1:2" x14ac:dyDescent="0.2">
      <c r="A6479" s="15" t="s">
        <v>13020</v>
      </c>
      <c r="B6479" s="16" t="s">
        <v>13021</v>
      </c>
    </row>
    <row r="6480" spans="1:2" x14ac:dyDescent="0.2">
      <c r="A6480" s="15" t="s">
        <v>13022</v>
      </c>
      <c r="B6480" s="16" t="s">
        <v>13023</v>
      </c>
    </row>
    <row r="6481" spans="1:2" x14ac:dyDescent="0.2">
      <c r="A6481" s="15" t="s">
        <v>13024</v>
      </c>
      <c r="B6481" s="16" t="s">
        <v>13025</v>
      </c>
    </row>
    <row r="6482" spans="1:2" x14ac:dyDescent="0.2">
      <c r="A6482" s="15" t="s">
        <v>13026</v>
      </c>
      <c r="B6482" s="16" t="s">
        <v>13027</v>
      </c>
    </row>
    <row r="6483" spans="1:2" x14ac:dyDescent="0.2">
      <c r="A6483" s="15" t="s">
        <v>13028</v>
      </c>
      <c r="B6483" s="16" t="s">
        <v>13029</v>
      </c>
    </row>
    <row r="6484" spans="1:2" x14ac:dyDescent="0.2">
      <c r="A6484" s="15" t="s">
        <v>13030</v>
      </c>
      <c r="B6484" s="16" t="s">
        <v>13031</v>
      </c>
    </row>
    <row r="6485" spans="1:2" x14ac:dyDescent="0.2">
      <c r="A6485" s="15" t="s">
        <v>13032</v>
      </c>
      <c r="B6485" s="16" t="s">
        <v>13033</v>
      </c>
    </row>
    <row r="6486" spans="1:2" x14ac:dyDescent="0.2">
      <c r="A6486" s="15" t="s">
        <v>13034</v>
      </c>
      <c r="B6486" s="16" t="s">
        <v>13035</v>
      </c>
    </row>
    <row r="6487" spans="1:2" x14ac:dyDescent="0.2">
      <c r="A6487" s="15" t="s">
        <v>13036</v>
      </c>
      <c r="B6487" s="16" t="s">
        <v>13037</v>
      </c>
    </row>
    <row r="6488" spans="1:2" x14ac:dyDescent="0.2">
      <c r="A6488" s="15" t="s">
        <v>13038</v>
      </c>
      <c r="B6488" s="16" t="s">
        <v>13039</v>
      </c>
    </row>
    <row r="6489" spans="1:2" x14ac:dyDescent="0.2">
      <c r="A6489" s="15" t="s">
        <v>13040</v>
      </c>
      <c r="B6489" s="16" t="s">
        <v>13041</v>
      </c>
    </row>
    <row r="6490" spans="1:2" x14ac:dyDescent="0.2">
      <c r="A6490" s="15" t="s">
        <v>13042</v>
      </c>
      <c r="B6490" s="16" t="s">
        <v>13043</v>
      </c>
    </row>
    <row r="6491" spans="1:2" x14ac:dyDescent="0.2">
      <c r="A6491" s="15" t="s">
        <v>13044</v>
      </c>
      <c r="B6491" s="16" t="s">
        <v>13045</v>
      </c>
    </row>
    <row r="6492" spans="1:2" x14ac:dyDescent="0.2">
      <c r="A6492" s="15" t="s">
        <v>13046</v>
      </c>
      <c r="B6492" s="16" t="s">
        <v>13047</v>
      </c>
    </row>
    <row r="6493" spans="1:2" x14ac:dyDescent="0.2">
      <c r="A6493" s="15" t="s">
        <v>13048</v>
      </c>
      <c r="B6493" s="16" t="s">
        <v>13049</v>
      </c>
    </row>
    <row r="6494" spans="1:2" x14ac:dyDescent="0.2">
      <c r="A6494" s="15" t="s">
        <v>13050</v>
      </c>
      <c r="B6494" s="16" t="s">
        <v>13051</v>
      </c>
    </row>
    <row r="6495" spans="1:2" x14ac:dyDescent="0.2">
      <c r="A6495" s="15" t="s">
        <v>13052</v>
      </c>
      <c r="B6495" s="16" t="s">
        <v>13053</v>
      </c>
    </row>
    <row r="6496" spans="1:2" x14ac:dyDescent="0.2">
      <c r="A6496" s="15" t="s">
        <v>13054</v>
      </c>
      <c r="B6496" s="16" t="s">
        <v>13055</v>
      </c>
    </row>
    <row r="6497" spans="1:2" x14ac:dyDescent="0.2">
      <c r="A6497" s="15" t="s">
        <v>13056</v>
      </c>
      <c r="B6497" s="16" t="s">
        <v>13057</v>
      </c>
    </row>
    <row r="6498" spans="1:2" x14ac:dyDescent="0.2">
      <c r="A6498" s="15" t="s">
        <v>13058</v>
      </c>
      <c r="B6498" s="16" t="s">
        <v>13059</v>
      </c>
    </row>
    <row r="6499" spans="1:2" x14ac:dyDescent="0.2">
      <c r="A6499" s="15" t="s">
        <v>13060</v>
      </c>
      <c r="B6499" s="16" t="s">
        <v>13061</v>
      </c>
    </row>
    <row r="6500" spans="1:2" x14ac:dyDescent="0.2">
      <c r="A6500" s="15" t="s">
        <v>13062</v>
      </c>
      <c r="B6500" s="16" t="s">
        <v>13063</v>
      </c>
    </row>
    <row r="6501" spans="1:2" x14ac:dyDescent="0.2">
      <c r="A6501" s="15" t="s">
        <v>13064</v>
      </c>
      <c r="B6501" s="16" t="s">
        <v>13065</v>
      </c>
    </row>
    <row r="6502" spans="1:2" x14ac:dyDescent="0.2">
      <c r="A6502" s="15" t="s">
        <v>13066</v>
      </c>
      <c r="B6502" s="16" t="s">
        <v>13067</v>
      </c>
    </row>
    <row r="6503" spans="1:2" x14ac:dyDescent="0.2">
      <c r="A6503" s="15" t="s">
        <v>13068</v>
      </c>
      <c r="B6503" s="16" t="s">
        <v>13069</v>
      </c>
    </row>
    <row r="6504" spans="1:2" x14ac:dyDescent="0.2">
      <c r="A6504" s="15" t="s">
        <v>13070</v>
      </c>
      <c r="B6504" s="16" t="s">
        <v>13071</v>
      </c>
    </row>
    <row r="6505" spans="1:2" x14ac:dyDescent="0.2">
      <c r="A6505" s="15" t="s">
        <v>13072</v>
      </c>
      <c r="B6505" s="16" t="s">
        <v>13073</v>
      </c>
    </row>
    <row r="6506" spans="1:2" x14ac:dyDescent="0.2">
      <c r="A6506" s="15" t="s">
        <v>13074</v>
      </c>
      <c r="B6506" s="16" t="s">
        <v>13075</v>
      </c>
    </row>
    <row r="6507" spans="1:2" x14ac:dyDescent="0.2">
      <c r="A6507" s="15" t="s">
        <v>13076</v>
      </c>
      <c r="B6507" s="16" t="s">
        <v>13077</v>
      </c>
    </row>
    <row r="6508" spans="1:2" x14ac:dyDescent="0.2">
      <c r="A6508" s="15" t="s">
        <v>13078</v>
      </c>
      <c r="B6508" s="16" t="s">
        <v>13079</v>
      </c>
    </row>
    <row r="6509" spans="1:2" x14ac:dyDescent="0.2">
      <c r="A6509" s="15" t="s">
        <v>13080</v>
      </c>
      <c r="B6509" s="16" t="s">
        <v>13081</v>
      </c>
    </row>
    <row r="6510" spans="1:2" x14ac:dyDescent="0.2">
      <c r="A6510" s="15" t="s">
        <v>13082</v>
      </c>
      <c r="B6510" s="16" t="s">
        <v>13083</v>
      </c>
    </row>
    <row r="6511" spans="1:2" x14ac:dyDescent="0.2">
      <c r="A6511" s="15" t="s">
        <v>13084</v>
      </c>
      <c r="B6511" s="16" t="s">
        <v>13085</v>
      </c>
    </row>
    <row r="6512" spans="1:2" x14ac:dyDescent="0.2">
      <c r="A6512" s="15" t="s">
        <v>13086</v>
      </c>
      <c r="B6512" s="16" t="s">
        <v>13087</v>
      </c>
    </row>
    <row r="6513" spans="1:2" x14ac:dyDescent="0.2">
      <c r="A6513" s="15" t="s">
        <v>13088</v>
      </c>
      <c r="B6513" s="16" t="s">
        <v>13089</v>
      </c>
    </row>
    <row r="6514" spans="1:2" x14ac:dyDescent="0.2">
      <c r="A6514" s="15" t="s">
        <v>13090</v>
      </c>
      <c r="B6514" s="16" t="s">
        <v>13091</v>
      </c>
    </row>
    <row r="6515" spans="1:2" x14ac:dyDescent="0.2">
      <c r="A6515" s="15" t="s">
        <v>13092</v>
      </c>
      <c r="B6515" s="16" t="s">
        <v>13093</v>
      </c>
    </row>
    <row r="6516" spans="1:2" x14ac:dyDescent="0.2">
      <c r="A6516" s="15" t="s">
        <v>13094</v>
      </c>
      <c r="B6516" s="16" t="s">
        <v>13095</v>
      </c>
    </row>
    <row r="6517" spans="1:2" x14ac:dyDescent="0.2">
      <c r="A6517" s="15" t="s">
        <v>13096</v>
      </c>
      <c r="B6517" s="16" t="s">
        <v>13097</v>
      </c>
    </row>
    <row r="6518" spans="1:2" x14ac:dyDescent="0.2">
      <c r="A6518" s="15" t="s">
        <v>13098</v>
      </c>
      <c r="B6518" s="16" t="s">
        <v>13099</v>
      </c>
    </row>
    <row r="6519" spans="1:2" x14ac:dyDescent="0.2">
      <c r="A6519" s="15" t="s">
        <v>13100</v>
      </c>
      <c r="B6519" s="16" t="s">
        <v>13101</v>
      </c>
    </row>
    <row r="6520" spans="1:2" x14ac:dyDescent="0.2">
      <c r="A6520" s="15" t="s">
        <v>13102</v>
      </c>
      <c r="B6520" s="16" t="s">
        <v>13103</v>
      </c>
    </row>
    <row r="6521" spans="1:2" x14ac:dyDescent="0.2">
      <c r="A6521" s="15" t="s">
        <v>13104</v>
      </c>
      <c r="B6521" s="16" t="s">
        <v>13105</v>
      </c>
    </row>
    <row r="6522" spans="1:2" x14ac:dyDescent="0.2">
      <c r="A6522" s="15" t="s">
        <v>13106</v>
      </c>
      <c r="B6522" s="16" t="s">
        <v>13107</v>
      </c>
    </row>
    <row r="6523" spans="1:2" x14ac:dyDescent="0.2">
      <c r="A6523" s="15" t="s">
        <v>13108</v>
      </c>
      <c r="B6523" s="16" t="s">
        <v>13109</v>
      </c>
    </row>
    <row r="6524" spans="1:2" x14ac:dyDescent="0.2">
      <c r="A6524" s="15" t="s">
        <v>13110</v>
      </c>
      <c r="B6524" s="16" t="s">
        <v>13111</v>
      </c>
    </row>
    <row r="6525" spans="1:2" x14ac:dyDescent="0.2">
      <c r="A6525" s="15" t="s">
        <v>13112</v>
      </c>
      <c r="B6525" s="16" t="s">
        <v>13113</v>
      </c>
    </row>
    <row r="6526" spans="1:2" x14ac:dyDescent="0.2">
      <c r="A6526" s="15" t="s">
        <v>13114</v>
      </c>
      <c r="B6526" s="16" t="s">
        <v>13115</v>
      </c>
    </row>
    <row r="6527" spans="1:2" x14ac:dyDescent="0.2">
      <c r="A6527" s="15" t="s">
        <v>13116</v>
      </c>
      <c r="B6527" s="16" t="s">
        <v>13117</v>
      </c>
    </row>
    <row r="6528" spans="1:2" x14ac:dyDescent="0.2">
      <c r="A6528" s="15" t="s">
        <v>13118</v>
      </c>
      <c r="B6528" s="16" t="s">
        <v>13119</v>
      </c>
    </row>
    <row r="6529" spans="1:2" x14ac:dyDescent="0.2">
      <c r="A6529" s="15" t="s">
        <v>13120</v>
      </c>
      <c r="B6529" s="16" t="s">
        <v>13121</v>
      </c>
    </row>
    <row r="6530" spans="1:2" x14ac:dyDescent="0.2">
      <c r="A6530" s="15" t="s">
        <v>13122</v>
      </c>
      <c r="B6530" s="16" t="s">
        <v>13123</v>
      </c>
    </row>
    <row r="6531" spans="1:2" x14ac:dyDescent="0.2">
      <c r="A6531" s="15" t="s">
        <v>13124</v>
      </c>
      <c r="B6531" s="16" t="s">
        <v>13125</v>
      </c>
    </row>
    <row r="6532" spans="1:2" x14ac:dyDescent="0.2">
      <c r="A6532" s="15" t="s">
        <v>13126</v>
      </c>
      <c r="B6532" s="16" t="s">
        <v>13127</v>
      </c>
    </row>
    <row r="6533" spans="1:2" x14ac:dyDescent="0.2">
      <c r="A6533" s="15" t="s">
        <v>13128</v>
      </c>
      <c r="B6533" s="16" t="s">
        <v>13129</v>
      </c>
    </row>
    <row r="6534" spans="1:2" x14ac:dyDescent="0.2">
      <c r="A6534" s="15" t="s">
        <v>13130</v>
      </c>
      <c r="B6534" s="16" t="s">
        <v>13131</v>
      </c>
    </row>
    <row r="6535" spans="1:2" x14ac:dyDescent="0.2">
      <c r="A6535" s="15" t="s">
        <v>13132</v>
      </c>
      <c r="B6535" s="16" t="s">
        <v>13133</v>
      </c>
    </row>
    <row r="6536" spans="1:2" x14ac:dyDescent="0.2">
      <c r="A6536" s="15" t="s">
        <v>13134</v>
      </c>
      <c r="B6536" s="16" t="s">
        <v>13135</v>
      </c>
    </row>
    <row r="6537" spans="1:2" x14ac:dyDescent="0.2">
      <c r="A6537" s="15" t="s">
        <v>13136</v>
      </c>
      <c r="B6537" s="16" t="s">
        <v>13137</v>
      </c>
    </row>
    <row r="6538" spans="1:2" x14ac:dyDescent="0.2">
      <c r="A6538" s="15" t="s">
        <v>13138</v>
      </c>
      <c r="B6538" s="16" t="s">
        <v>13139</v>
      </c>
    </row>
    <row r="6539" spans="1:2" x14ac:dyDescent="0.2">
      <c r="A6539" s="15" t="s">
        <v>13140</v>
      </c>
      <c r="B6539" s="16" t="s">
        <v>13141</v>
      </c>
    </row>
    <row r="6540" spans="1:2" x14ac:dyDescent="0.2">
      <c r="A6540" s="15" t="s">
        <v>13142</v>
      </c>
      <c r="B6540" s="16" t="s">
        <v>13143</v>
      </c>
    </row>
    <row r="6541" spans="1:2" x14ac:dyDescent="0.2">
      <c r="A6541" s="15" t="s">
        <v>13144</v>
      </c>
      <c r="B6541" s="16" t="s">
        <v>13145</v>
      </c>
    </row>
    <row r="6542" spans="1:2" x14ac:dyDescent="0.2">
      <c r="A6542" s="15" t="s">
        <v>13146</v>
      </c>
      <c r="B6542" s="16" t="s">
        <v>13147</v>
      </c>
    </row>
    <row r="6543" spans="1:2" x14ac:dyDescent="0.2">
      <c r="A6543" s="15" t="s">
        <v>13148</v>
      </c>
      <c r="B6543" s="16" t="s">
        <v>13149</v>
      </c>
    </row>
    <row r="6544" spans="1:2" x14ac:dyDescent="0.2">
      <c r="A6544" s="15" t="s">
        <v>13150</v>
      </c>
      <c r="B6544" s="16" t="s">
        <v>13151</v>
      </c>
    </row>
    <row r="6545" spans="1:2" x14ac:dyDescent="0.2">
      <c r="A6545" s="15" t="s">
        <v>13152</v>
      </c>
      <c r="B6545" s="16" t="s">
        <v>13153</v>
      </c>
    </row>
    <row r="6546" spans="1:2" x14ac:dyDescent="0.2">
      <c r="A6546" s="15" t="s">
        <v>13154</v>
      </c>
      <c r="B6546" s="16" t="s">
        <v>13155</v>
      </c>
    </row>
    <row r="6547" spans="1:2" x14ac:dyDescent="0.2">
      <c r="A6547" s="15" t="s">
        <v>13156</v>
      </c>
      <c r="B6547" s="16" t="s">
        <v>13157</v>
      </c>
    </row>
    <row r="6548" spans="1:2" x14ac:dyDescent="0.2">
      <c r="A6548" s="15" t="s">
        <v>13158</v>
      </c>
      <c r="B6548" s="16" t="s">
        <v>13159</v>
      </c>
    </row>
    <row r="6549" spans="1:2" x14ac:dyDescent="0.2">
      <c r="A6549" s="15" t="s">
        <v>13160</v>
      </c>
      <c r="B6549" s="16" t="s">
        <v>13161</v>
      </c>
    </row>
    <row r="6550" spans="1:2" x14ac:dyDescent="0.2">
      <c r="A6550" s="15" t="s">
        <v>13162</v>
      </c>
      <c r="B6550" s="16" t="s">
        <v>13163</v>
      </c>
    </row>
    <row r="6551" spans="1:2" x14ac:dyDescent="0.2">
      <c r="A6551" s="15" t="s">
        <v>13164</v>
      </c>
      <c r="B6551" s="16" t="s">
        <v>13165</v>
      </c>
    </row>
    <row r="6552" spans="1:2" x14ac:dyDescent="0.2">
      <c r="A6552" s="15" t="s">
        <v>13166</v>
      </c>
      <c r="B6552" s="16" t="s">
        <v>13167</v>
      </c>
    </row>
    <row r="6553" spans="1:2" x14ac:dyDescent="0.2">
      <c r="A6553" s="15" t="s">
        <v>13168</v>
      </c>
      <c r="B6553" s="16" t="s">
        <v>13169</v>
      </c>
    </row>
    <row r="6554" spans="1:2" x14ac:dyDescent="0.2">
      <c r="A6554" s="15" t="s">
        <v>13170</v>
      </c>
      <c r="B6554" s="16" t="s">
        <v>13171</v>
      </c>
    </row>
    <row r="6555" spans="1:2" x14ac:dyDescent="0.2">
      <c r="A6555" s="15" t="s">
        <v>13172</v>
      </c>
      <c r="B6555" s="16" t="s">
        <v>13173</v>
      </c>
    </row>
    <row r="6556" spans="1:2" x14ac:dyDescent="0.2">
      <c r="A6556" s="15" t="s">
        <v>13174</v>
      </c>
      <c r="B6556" s="16" t="s">
        <v>13175</v>
      </c>
    </row>
    <row r="6557" spans="1:2" x14ac:dyDescent="0.2">
      <c r="A6557" s="15" t="s">
        <v>13176</v>
      </c>
      <c r="B6557" s="16" t="s">
        <v>13177</v>
      </c>
    </row>
    <row r="6558" spans="1:2" x14ac:dyDescent="0.2">
      <c r="A6558" s="15" t="s">
        <v>13178</v>
      </c>
      <c r="B6558" s="16" t="s">
        <v>13179</v>
      </c>
    </row>
    <row r="6559" spans="1:2" x14ac:dyDescent="0.2">
      <c r="A6559" s="15" t="s">
        <v>13180</v>
      </c>
      <c r="B6559" s="16" t="s">
        <v>13181</v>
      </c>
    </row>
    <row r="6560" spans="1:2" x14ac:dyDescent="0.2">
      <c r="A6560" s="15" t="s">
        <v>13182</v>
      </c>
      <c r="B6560" s="16" t="s">
        <v>13183</v>
      </c>
    </row>
    <row r="6561" spans="1:2" x14ac:dyDescent="0.2">
      <c r="A6561" s="15" t="s">
        <v>13184</v>
      </c>
      <c r="B6561" s="16" t="s">
        <v>13185</v>
      </c>
    </row>
    <row r="6562" spans="1:2" x14ac:dyDescent="0.2">
      <c r="A6562" s="15" t="s">
        <v>13186</v>
      </c>
      <c r="B6562" s="16" t="s">
        <v>13187</v>
      </c>
    </row>
    <row r="6563" spans="1:2" x14ac:dyDescent="0.2">
      <c r="A6563" s="15" t="s">
        <v>13188</v>
      </c>
      <c r="B6563" s="16" t="s">
        <v>13189</v>
      </c>
    </row>
    <row r="6564" spans="1:2" x14ac:dyDescent="0.2">
      <c r="A6564" s="15" t="s">
        <v>13190</v>
      </c>
      <c r="B6564" s="16" t="s">
        <v>13191</v>
      </c>
    </row>
    <row r="6565" spans="1:2" x14ac:dyDescent="0.2">
      <c r="A6565" s="15" t="s">
        <v>13192</v>
      </c>
      <c r="B6565" s="16" t="s">
        <v>13193</v>
      </c>
    </row>
    <row r="6566" spans="1:2" x14ac:dyDescent="0.2">
      <c r="A6566" s="15" t="s">
        <v>13194</v>
      </c>
      <c r="B6566" s="16" t="s">
        <v>13195</v>
      </c>
    </row>
    <row r="6567" spans="1:2" x14ac:dyDescent="0.2">
      <c r="A6567" s="15" t="s">
        <v>13196</v>
      </c>
      <c r="B6567" s="16" t="s">
        <v>13197</v>
      </c>
    </row>
    <row r="6568" spans="1:2" x14ac:dyDescent="0.2">
      <c r="A6568" s="15" t="s">
        <v>13198</v>
      </c>
      <c r="B6568" s="16" t="s">
        <v>13199</v>
      </c>
    </row>
    <row r="6569" spans="1:2" x14ac:dyDescent="0.2">
      <c r="A6569" s="15" t="s">
        <v>13200</v>
      </c>
      <c r="B6569" s="16" t="s">
        <v>13201</v>
      </c>
    </row>
    <row r="6570" spans="1:2" x14ac:dyDescent="0.2">
      <c r="A6570" s="15" t="s">
        <v>13202</v>
      </c>
      <c r="B6570" s="16" t="s">
        <v>13203</v>
      </c>
    </row>
    <row r="6571" spans="1:2" x14ac:dyDescent="0.2">
      <c r="A6571" s="15" t="s">
        <v>13204</v>
      </c>
      <c r="B6571" s="16" t="s">
        <v>13205</v>
      </c>
    </row>
    <row r="6572" spans="1:2" x14ac:dyDescent="0.2">
      <c r="A6572" s="15" t="s">
        <v>13206</v>
      </c>
      <c r="B6572" s="16" t="s">
        <v>13207</v>
      </c>
    </row>
    <row r="6573" spans="1:2" x14ac:dyDescent="0.2">
      <c r="A6573" s="15" t="s">
        <v>13208</v>
      </c>
      <c r="B6573" s="16" t="s">
        <v>13209</v>
      </c>
    </row>
    <row r="6574" spans="1:2" x14ac:dyDescent="0.2">
      <c r="A6574" s="15" t="s">
        <v>13210</v>
      </c>
      <c r="B6574" s="16" t="s">
        <v>13211</v>
      </c>
    </row>
    <row r="6575" spans="1:2" x14ac:dyDescent="0.2">
      <c r="A6575" s="15" t="s">
        <v>13212</v>
      </c>
      <c r="B6575" s="16" t="s">
        <v>13213</v>
      </c>
    </row>
    <row r="6576" spans="1:2" x14ac:dyDescent="0.2">
      <c r="A6576" s="15" t="s">
        <v>13214</v>
      </c>
      <c r="B6576" s="16" t="s">
        <v>13215</v>
      </c>
    </row>
    <row r="6577" spans="1:2" x14ac:dyDescent="0.2">
      <c r="A6577" s="15" t="s">
        <v>13216</v>
      </c>
      <c r="B6577" s="16" t="s">
        <v>13217</v>
      </c>
    </row>
    <row r="6578" spans="1:2" x14ac:dyDescent="0.2">
      <c r="A6578" s="15" t="s">
        <v>13218</v>
      </c>
      <c r="B6578" s="16" t="s">
        <v>13219</v>
      </c>
    </row>
    <row r="6579" spans="1:2" x14ac:dyDescent="0.2">
      <c r="A6579" s="15" t="s">
        <v>13220</v>
      </c>
      <c r="B6579" s="16" t="s">
        <v>13221</v>
      </c>
    </row>
    <row r="6580" spans="1:2" x14ac:dyDescent="0.2">
      <c r="A6580" s="15" t="s">
        <v>13222</v>
      </c>
      <c r="B6580" s="16" t="s">
        <v>13223</v>
      </c>
    </row>
    <row r="6581" spans="1:2" x14ac:dyDescent="0.2">
      <c r="A6581" s="15" t="s">
        <v>13224</v>
      </c>
      <c r="B6581" s="16" t="s">
        <v>13225</v>
      </c>
    </row>
    <row r="6582" spans="1:2" x14ac:dyDescent="0.2">
      <c r="A6582" s="15" t="s">
        <v>13226</v>
      </c>
      <c r="B6582" s="16" t="s">
        <v>13227</v>
      </c>
    </row>
    <row r="6583" spans="1:2" x14ac:dyDescent="0.2">
      <c r="A6583" s="15" t="s">
        <v>13228</v>
      </c>
      <c r="B6583" s="16" t="s">
        <v>13229</v>
      </c>
    </row>
    <row r="6584" spans="1:2" x14ac:dyDescent="0.2">
      <c r="A6584" s="15" t="s">
        <v>13230</v>
      </c>
      <c r="B6584" s="16" t="s">
        <v>13231</v>
      </c>
    </row>
    <row r="6585" spans="1:2" x14ac:dyDescent="0.2">
      <c r="A6585" s="15" t="s">
        <v>13232</v>
      </c>
      <c r="B6585" s="16" t="s">
        <v>13233</v>
      </c>
    </row>
    <row r="6586" spans="1:2" x14ac:dyDescent="0.2">
      <c r="A6586" s="15" t="s">
        <v>13234</v>
      </c>
      <c r="B6586" s="16" t="s">
        <v>13235</v>
      </c>
    </row>
    <row r="6587" spans="1:2" x14ac:dyDescent="0.2">
      <c r="A6587" s="15" t="s">
        <v>13236</v>
      </c>
      <c r="B6587" s="16" t="s">
        <v>13237</v>
      </c>
    </row>
    <row r="6588" spans="1:2" x14ac:dyDescent="0.2">
      <c r="A6588" s="15" t="s">
        <v>13238</v>
      </c>
      <c r="B6588" s="16" t="s">
        <v>13239</v>
      </c>
    </row>
    <row r="6589" spans="1:2" x14ac:dyDescent="0.2">
      <c r="A6589" s="15" t="s">
        <v>13240</v>
      </c>
      <c r="B6589" s="16" t="s">
        <v>13241</v>
      </c>
    </row>
    <row r="6590" spans="1:2" x14ac:dyDescent="0.2">
      <c r="A6590" s="15" t="s">
        <v>13242</v>
      </c>
      <c r="B6590" s="16" t="s">
        <v>13243</v>
      </c>
    </row>
    <row r="6591" spans="1:2" x14ac:dyDescent="0.2">
      <c r="A6591" s="15" t="s">
        <v>13244</v>
      </c>
      <c r="B6591" s="16" t="s">
        <v>13245</v>
      </c>
    </row>
    <row r="6592" spans="1:2" x14ac:dyDescent="0.2">
      <c r="A6592" s="15" t="s">
        <v>13246</v>
      </c>
      <c r="B6592" s="16" t="s">
        <v>13247</v>
      </c>
    </row>
    <row r="6593" spans="1:2" x14ac:dyDescent="0.2">
      <c r="A6593" s="15" t="s">
        <v>13248</v>
      </c>
      <c r="B6593" s="16" t="s">
        <v>13249</v>
      </c>
    </row>
    <row r="6594" spans="1:2" x14ac:dyDescent="0.2">
      <c r="A6594" s="15" t="s">
        <v>13250</v>
      </c>
      <c r="B6594" s="16" t="s">
        <v>13251</v>
      </c>
    </row>
    <row r="6595" spans="1:2" x14ac:dyDescent="0.2">
      <c r="A6595" s="15" t="s">
        <v>13252</v>
      </c>
      <c r="B6595" s="16" t="s">
        <v>13253</v>
      </c>
    </row>
    <row r="6596" spans="1:2" x14ac:dyDescent="0.2">
      <c r="A6596" s="15" t="s">
        <v>13254</v>
      </c>
      <c r="B6596" s="16" t="s">
        <v>13255</v>
      </c>
    </row>
    <row r="6597" spans="1:2" x14ac:dyDescent="0.2">
      <c r="A6597" s="15" t="s">
        <v>13256</v>
      </c>
      <c r="B6597" s="16" t="s">
        <v>13257</v>
      </c>
    </row>
    <row r="6598" spans="1:2" x14ac:dyDescent="0.2">
      <c r="A6598" s="15" t="s">
        <v>13258</v>
      </c>
      <c r="B6598" s="16" t="s">
        <v>13259</v>
      </c>
    </row>
    <row r="6599" spans="1:2" x14ac:dyDescent="0.2">
      <c r="A6599" s="15" t="s">
        <v>13260</v>
      </c>
      <c r="B6599" s="16" t="s">
        <v>13261</v>
      </c>
    </row>
    <row r="6600" spans="1:2" x14ac:dyDescent="0.2">
      <c r="A6600" s="15" t="s">
        <v>13262</v>
      </c>
      <c r="B6600" s="16" t="s">
        <v>13263</v>
      </c>
    </row>
    <row r="6601" spans="1:2" x14ac:dyDescent="0.2">
      <c r="A6601" s="15" t="s">
        <v>13264</v>
      </c>
      <c r="B6601" s="16" t="s">
        <v>13265</v>
      </c>
    </row>
    <row r="6602" spans="1:2" x14ac:dyDescent="0.2">
      <c r="A6602" s="15" t="s">
        <v>13266</v>
      </c>
      <c r="B6602" s="16" t="s">
        <v>13267</v>
      </c>
    </row>
    <row r="6603" spans="1:2" x14ac:dyDescent="0.2">
      <c r="A6603" s="15" t="s">
        <v>13268</v>
      </c>
      <c r="B6603" s="16" t="s">
        <v>13269</v>
      </c>
    </row>
    <row r="6604" spans="1:2" x14ac:dyDescent="0.2">
      <c r="A6604" s="15" t="s">
        <v>13270</v>
      </c>
      <c r="B6604" s="16" t="s">
        <v>13271</v>
      </c>
    </row>
    <row r="6605" spans="1:2" x14ac:dyDescent="0.2">
      <c r="A6605" s="15" t="s">
        <v>13272</v>
      </c>
      <c r="B6605" s="16" t="s">
        <v>13273</v>
      </c>
    </row>
    <row r="6606" spans="1:2" x14ac:dyDescent="0.2">
      <c r="A6606" s="15" t="s">
        <v>13274</v>
      </c>
      <c r="B6606" s="16" t="s">
        <v>13275</v>
      </c>
    </row>
    <row r="6607" spans="1:2" x14ac:dyDescent="0.2">
      <c r="A6607" s="15" t="s">
        <v>13276</v>
      </c>
      <c r="B6607" s="16" t="s">
        <v>13277</v>
      </c>
    </row>
    <row r="6608" spans="1:2" x14ac:dyDescent="0.2">
      <c r="A6608" s="15" t="s">
        <v>13278</v>
      </c>
      <c r="B6608" s="16" t="s">
        <v>13279</v>
      </c>
    </row>
    <row r="6609" spans="1:2" x14ac:dyDescent="0.2">
      <c r="A6609" s="15" t="s">
        <v>13280</v>
      </c>
      <c r="B6609" s="16" t="s">
        <v>13281</v>
      </c>
    </row>
    <row r="6610" spans="1:2" x14ac:dyDescent="0.2">
      <c r="A6610" s="15" t="s">
        <v>13282</v>
      </c>
      <c r="B6610" s="16" t="s">
        <v>13283</v>
      </c>
    </row>
    <row r="6611" spans="1:2" x14ac:dyDescent="0.2">
      <c r="A6611" s="15" t="s">
        <v>13284</v>
      </c>
      <c r="B6611" s="16" t="s">
        <v>13285</v>
      </c>
    </row>
    <row r="6612" spans="1:2" x14ac:dyDescent="0.2">
      <c r="A6612" s="15" t="s">
        <v>13286</v>
      </c>
      <c r="B6612" s="16" t="s">
        <v>13287</v>
      </c>
    </row>
    <row r="6613" spans="1:2" x14ac:dyDescent="0.2">
      <c r="A6613" s="15" t="s">
        <v>13288</v>
      </c>
      <c r="B6613" s="16" t="s">
        <v>13289</v>
      </c>
    </row>
    <row r="6614" spans="1:2" x14ac:dyDescent="0.2">
      <c r="A6614" s="15" t="s">
        <v>13290</v>
      </c>
      <c r="B6614" s="16" t="s">
        <v>13291</v>
      </c>
    </row>
    <row r="6615" spans="1:2" x14ac:dyDescent="0.2">
      <c r="A6615" s="15" t="s">
        <v>13292</v>
      </c>
      <c r="B6615" s="16" t="s">
        <v>13293</v>
      </c>
    </row>
    <row r="6616" spans="1:2" x14ac:dyDescent="0.2">
      <c r="A6616" s="15" t="s">
        <v>13294</v>
      </c>
      <c r="B6616" s="16" t="s">
        <v>13295</v>
      </c>
    </row>
    <row r="6617" spans="1:2" x14ac:dyDescent="0.2">
      <c r="A6617" s="15" t="s">
        <v>13296</v>
      </c>
      <c r="B6617" s="16" t="s">
        <v>13297</v>
      </c>
    </row>
    <row r="6618" spans="1:2" x14ac:dyDescent="0.2">
      <c r="A6618" s="15" t="s">
        <v>13298</v>
      </c>
      <c r="B6618" s="16" t="s">
        <v>13299</v>
      </c>
    </row>
    <row r="6619" spans="1:2" x14ac:dyDescent="0.2">
      <c r="A6619" s="15" t="s">
        <v>13300</v>
      </c>
      <c r="B6619" s="16" t="s">
        <v>13301</v>
      </c>
    </row>
    <row r="6620" spans="1:2" x14ac:dyDescent="0.2">
      <c r="A6620" s="15" t="s">
        <v>13302</v>
      </c>
      <c r="B6620" s="16" t="s">
        <v>13303</v>
      </c>
    </row>
    <row r="6621" spans="1:2" x14ac:dyDescent="0.2">
      <c r="A6621" s="15" t="s">
        <v>13304</v>
      </c>
      <c r="B6621" s="16" t="s">
        <v>13305</v>
      </c>
    </row>
    <row r="6622" spans="1:2" x14ac:dyDescent="0.2">
      <c r="A6622" s="15" t="s">
        <v>13306</v>
      </c>
      <c r="B6622" s="16" t="s">
        <v>13307</v>
      </c>
    </row>
    <row r="6623" spans="1:2" x14ac:dyDescent="0.2">
      <c r="A6623" s="15" t="s">
        <v>13308</v>
      </c>
      <c r="B6623" s="16" t="s">
        <v>13309</v>
      </c>
    </row>
    <row r="6624" spans="1:2" x14ac:dyDescent="0.2">
      <c r="A6624" s="15" t="s">
        <v>13310</v>
      </c>
      <c r="B6624" s="16" t="s">
        <v>13311</v>
      </c>
    </row>
    <row r="6625" spans="1:2" x14ac:dyDescent="0.2">
      <c r="A6625" s="15" t="s">
        <v>13312</v>
      </c>
      <c r="B6625" s="16" t="s">
        <v>13313</v>
      </c>
    </row>
    <row r="6626" spans="1:2" x14ac:dyDescent="0.2">
      <c r="A6626" s="15" t="s">
        <v>13314</v>
      </c>
      <c r="B6626" s="16" t="s">
        <v>13315</v>
      </c>
    </row>
    <row r="6627" spans="1:2" x14ac:dyDescent="0.2">
      <c r="A6627" s="15" t="s">
        <v>13316</v>
      </c>
      <c r="B6627" s="16" t="s">
        <v>13317</v>
      </c>
    </row>
    <row r="6628" spans="1:2" x14ac:dyDescent="0.2">
      <c r="A6628" s="15" t="s">
        <v>13318</v>
      </c>
      <c r="B6628" s="16" t="s">
        <v>13319</v>
      </c>
    </row>
    <row r="6629" spans="1:2" x14ac:dyDescent="0.2">
      <c r="A6629" s="15" t="s">
        <v>13320</v>
      </c>
      <c r="B6629" s="16" t="s">
        <v>13321</v>
      </c>
    </row>
    <row r="6630" spans="1:2" x14ac:dyDescent="0.2">
      <c r="A6630" s="15" t="s">
        <v>13322</v>
      </c>
      <c r="B6630" s="16" t="s">
        <v>13323</v>
      </c>
    </row>
    <row r="6631" spans="1:2" x14ac:dyDescent="0.2">
      <c r="A6631" s="15" t="s">
        <v>13324</v>
      </c>
      <c r="B6631" s="16" t="s">
        <v>13325</v>
      </c>
    </row>
    <row r="6632" spans="1:2" x14ac:dyDescent="0.2">
      <c r="A6632" s="15" t="s">
        <v>13326</v>
      </c>
      <c r="B6632" s="16" t="s">
        <v>13327</v>
      </c>
    </row>
    <row r="6633" spans="1:2" x14ac:dyDescent="0.2">
      <c r="A6633" s="15" t="s">
        <v>13328</v>
      </c>
      <c r="B6633" s="16" t="s">
        <v>13329</v>
      </c>
    </row>
    <row r="6634" spans="1:2" x14ac:dyDescent="0.2">
      <c r="A6634" s="15" t="s">
        <v>13330</v>
      </c>
      <c r="B6634" s="16" t="s">
        <v>13331</v>
      </c>
    </row>
    <row r="6635" spans="1:2" x14ac:dyDescent="0.2">
      <c r="A6635" s="15" t="s">
        <v>13332</v>
      </c>
      <c r="B6635" s="16" t="s">
        <v>13333</v>
      </c>
    </row>
    <row r="6636" spans="1:2" x14ac:dyDescent="0.2">
      <c r="A6636" s="15" t="s">
        <v>13334</v>
      </c>
      <c r="B6636" s="16" t="s">
        <v>13335</v>
      </c>
    </row>
    <row r="6637" spans="1:2" x14ac:dyDescent="0.2">
      <c r="A6637" s="15" t="s">
        <v>13336</v>
      </c>
      <c r="B6637" s="16" t="s">
        <v>13337</v>
      </c>
    </row>
    <row r="6638" spans="1:2" x14ac:dyDescent="0.2">
      <c r="A6638" s="15" t="s">
        <v>13338</v>
      </c>
      <c r="B6638" s="16" t="s">
        <v>13339</v>
      </c>
    </row>
    <row r="6639" spans="1:2" x14ac:dyDescent="0.2">
      <c r="A6639" s="15" t="s">
        <v>13340</v>
      </c>
      <c r="B6639" s="16" t="s">
        <v>13341</v>
      </c>
    </row>
    <row r="6640" spans="1:2" x14ac:dyDescent="0.2">
      <c r="A6640" s="15" t="s">
        <v>13342</v>
      </c>
      <c r="B6640" s="16" t="s">
        <v>13343</v>
      </c>
    </row>
    <row r="6641" spans="1:2" x14ac:dyDescent="0.2">
      <c r="A6641" s="15" t="s">
        <v>13344</v>
      </c>
      <c r="B6641" s="16" t="s">
        <v>13345</v>
      </c>
    </row>
    <row r="6642" spans="1:2" x14ac:dyDescent="0.2">
      <c r="A6642" s="15" t="s">
        <v>13346</v>
      </c>
      <c r="B6642" s="16" t="s">
        <v>13347</v>
      </c>
    </row>
    <row r="6643" spans="1:2" x14ac:dyDescent="0.2">
      <c r="A6643" s="15" t="s">
        <v>13348</v>
      </c>
      <c r="B6643" s="16" t="s">
        <v>13349</v>
      </c>
    </row>
    <row r="6644" spans="1:2" x14ac:dyDescent="0.2">
      <c r="A6644" s="15" t="s">
        <v>13350</v>
      </c>
      <c r="B6644" s="16" t="s">
        <v>13351</v>
      </c>
    </row>
    <row r="6645" spans="1:2" x14ac:dyDescent="0.2">
      <c r="A6645" s="15" t="s">
        <v>13352</v>
      </c>
      <c r="B6645" s="16" t="s">
        <v>13353</v>
      </c>
    </row>
    <row r="6646" spans="1:2" x14ac:dyDescent="0.2">
      <c r="A6646" s="15" t="s">
        <v>13354</v>
      </c>
      <c r="B6646" s="16" t="s">
        <v>13355</v>
      </c>
    </row>
    <row r="6647" spans="1:2" x14ac:dyDescent="0.2">
      <c r="A6647" s="15" t="s">
        <v>13356</v>
      </c>
      <c r="B6647" s="16" t="s">
        <v>13357</v>
      </c>
    </row>
    <row r="6648" spans="1:2" x14ac:dyDescent="0.2">
      <c r="A6648" s="15" t="s">
        <v>13358</v>
      </c>
      <c r="B6648" s="16" t="s">
        <v>13359</v>
      </c>
    </row>
    <row r="6649" spans="1:2" x14ac:dyDescent="0.2">
      <c r="A6649" s="15" t="s">
        <v>13360</v>
      </c>
      <c r="B6649" s="16" t="s">
        <v>13361</v>
      </c>
    </row>
    <row r="6650" spans="1:2" x14ac:dyDescent="0.2">
      <c r="A6650" s="15" t="s">
        <v>13362</v>
      </c>
      <c r="B6650" s="16" t="s">
        <v>13363</v>
      </c>
    </row>
    <row r="6651" spans="1:2" x14ac:dyDescent="0.2">
      <c r="A6651" s="15" t="s">
        <v>13364</v>
      </c>
      <c r="B6651" s="16" t="s">
        <v>13365</v>
      </c>
    </row>
    <row r="6652" spans="1:2" x14ac:dyDescent="0.2">
      <c r="A6652" s="15" t="s">
        <v>13366</v>
      </c>
      <c r="B6652" s="16" t="s">
        <v>13367</v>
      </c>
    </row>
    <row r="6653" spans="1:2" x14ac:dyDescent="0.2">
      <c r="A6653" s="15" t="s">
        <v>13368</v>
      </c>
      <c r="B6653" s="16" t="s">
        <v>13369</v>
      </c>
    </row>
    <row r="6654" spans="1:2" x14ac:dyDescent="0.2">
      <c r="A6654" s="15" t="s">
        <v>13370</v>
      </c>
      <c r="B6654" s="16" t="s">
        <v>13371</v>
      </c>
    </row>
    <row r="6655" spans="1:2" x14ac:dyDescent="0.2">
      <c r="A6655" s="15" t="s">
        <v>13372</v>
      </c>
      <c r="B6655" s="16" t="s">
        <v>13373</v>
      </c>
    </row>
    <row r="6656" spans="1:2" x14ac:dyDescent="0.2">
      <c r="A6656" s="15" t="s">
        <v>13374</v>
      </c>
      <c r="B6656" s="16" t="s">
        <v>13375</v>
      </c>
    </row>
    <row r="6657" spans="1:2" x14ac:dyDescent="0.2">
      <c r="A6657" s="15" t="s">
        <v>13376</v>
      </c>
      <c r="B6657" s="16" t="s">
        <v>13377</v>
      </c>
    </row>
    <row r="6658" spans="1:2" x14ac:dyDescent="0.2">
      <c r="A6658" s="15" t="s">
        <v>13378</v>
      </c>
      <c r="B6658" s="16" t="s">
        <v>13379</v>
      </c>
    </row>
    <row r="6659" spans="1:2" x14ac:dyDescent="0.2">
      <c r="A6659" s="15" t="s">
        <v>13380</v>
      </c>
      <c r="B6659" s="16" t="s">
        <v>13381</v>
      </c>
    </row>
    <row r="6660" spans="1:2" x14ac:dyDescent="0.2">
      <c r="A6660" s="15" t="s">
        <v>13382</v>
      </c>
      <c r="B6660" s="16" t="s">
        <v>13383</v>
      </c>
    </row>
    <row r="6661" spans="1:2" x14ac:dyDescent="0.2">
      <c r="A6661" s="15" t="s">
        <v>13384</v>
      </c>
      <c r="B6661" s="16" t="s">
        <v>13385</v>
      </c>
    </row>
    <row r="6662" spans="1:2" x14ac:dyDescent="0.2">
      <c r="A6662" s="15" t="s">
        <v>13386</v>
      </c>
      <c r="B6662" s="16" t="s">
        <v>13387</v>
      </c>
    </row>
    <row r="6663" spans="1:2" x14ac:dyDescent="0.2">
      <c r="A6663" s="15" t="s">
        <v>13388</v>
      </c>
      <c r="B6663" s="16" t="s">
        <v>13389</v>
      </c>
    </row>
    <row r="6664" spans="1:2" x14ac:dyDescent="0.2">
      <c r="A6664" s="15" t="s">
        <v>13390</v>
      </c>
      <c r="B6664" s="16" t="s">
        <v>13391</v>
      </c>
    </row>
    <row r="6665" spans="1:2" x14ac:dyDescent="0.2">
      <c r="A6665" s="15" t="s">
        <v>13392</v>
      </c>
      <c r="B6665" s="16" t="s">
        <v>13393</v>
      </c>
    </row>
    <row r="6666" spans="1:2" x14ac:dyDescent="0.2">
      <c r="A6666" s="15" t="s">
        <v>13394</v>
      </c>
      <c r="B6666" s="16" t="s">
        <v>13395</v>
      </c>
    </row>
    <row r="6667" spans="1:2" x14ac:dyDescent="0.2">
      <c r="A6667" s="15" t="s">
        <v>13396</v>
      </c>
      <c r="B6667" s="16" t="s">
        <v>13397</v>
      </c>
    </row>
    <row r="6668" spans="1:2" x14ac:dyDescent="0.2">
      <c r="A6668" s="15" t="s">
        <v>13398</v>
      </c>
      <c r="B6668" s="16" t="s">
        <v>13399</v>
      </c>
    </row>
    <row r="6669" spans="1:2" x14ac:dyDescent="0.2">
      <c r="A6669" s="15" t="s">
        <v>13400</v>
      </c>
      <c r="B6669" s="16" t="s">
        <v>13401</v>
      </c>
    </row>
    <row r="6670" spans="1:2" x14ac:dyDescent="0.2">
      <c r="A6670" s="15" t="s">
        <v>13402</v>
      </c>
      <c r="B6670" s="16" t="s">
        <v>13403</v>
      </c>
    </row>
    <row r="6671" spans="1:2" x14ac:dyDescent="0.2">
      <c r="A6671" s="15" t="s">
        <v>13404</v>
      </c>
      <c r="B6671" s="16" t="s">
        <v>13405</v>
      </c>
    </row>
    <row r="6672" spans="1:2" x14ac:dyDescent="0.2">
      <c r="A6672" s="15" t="s">
        <v>13406</v>
      </c>
      <c r="B6672" s="16" t="s">
        <v>13407</v>
      </c>
    </row>
    <row r="6673" spans="1:2" x14ac:dyDescent="0.2">
      <c r="A6673" s="15" t="s">
        <v>13408</v>
      </c>
      <c r="B6673" s="16" t="s">
        <v>13409</v>
      </c>
    </row>
    <row r="6674" spans="1:2" x14ac:dyDescent="0.2">
      <c r="A6674" s="15" t="s">
        <v>13410</v>
      </c>
      <c r="B6674" s="16" t="s">
        <v>13411</v>
      </c>
    </row>
    <row r="6675" spans="1:2" x14ac:dyDescent="0.2">
      <c r="A6675" s="15" t="s">
        <v>13412</v>
      </c>
      <c r="B6675" s="16" t="s">
        <v>13413</v>
      </c>
    </row>
    <row r="6676" spans="1:2" x14ac:dyDescent="0.2">
      <c r="A6676" s="15" t="s">
        <v>13414</v>
      </c>
      <c r="B6676" s="16" t="s">
        <v>13415</v>
      </c>
    </row>
    <row r="6677" spans="1:2" x14ac:dyDescent="0.2">
      <c r="A6677" s="15" t="s">
        <v>13416</v>
      </c>
      <c r="B6677" s="16" t="s">
        <v>13417</v>
      </c>
    </row>
    <row r="6678" spans="1:2" x14ac:dyDescent="0.2">
      <c r="A6678" s="15" t="s">
        <v>13418</v>
      </c>
      <c r="B6678" s="16" t="s">
        <v>13419</v>
      </c>
    </row>
    <row r="6679" spans="1:2" x14ac:dyDescent="0.2">
      <c r="A6679" s="15" t="s">
        <v>13420</v>
      </c>
      <c r="B6679" s="16" t="s">
        <v>13421</v>
      </c>
    </row>
    <row r="6680" spans="1:2" x14ac:dyDescent="0.2">
      <c r="A6680" s="15" t="s">
        <v>13422</v>
      </c>
      <c r="B6680" s="16" t="s">
        <v>13423</v>
      </c>
    </row>
    <row r="6681" spans="1:2" x14ac:dyDescent="0.2">
      <c r="A6681" s="15" t="s">
        <v>13424</v>
      </c>
      <c r="B6681" s="16" t="s">
        <v>13425</v>
      </c>
    </row>
    <row r="6682" spans="1:2" x14ac:dyDescent="0.2">
      <c r="A6682" s="15" t="s">
        <v>13426</v>
      </c>
      <c r="B6682" s="16" t="s">
        <v>13427</v>
      </c>
    </row>
    <row r="6683" spans="1:2" x14ac:dyDescent="0.2">
      <c r="A6683" s="15" t="s">
        <v>13428</v>
      </c>
      <c r="B6683" s="16" t="s">
        <v>13429</v>
      </c>
    </row>
    <row r="6684" spans="1:2" x14ac:dyDescent="0.2">
      <c r="A6684" s="15" t="s">
        <v>13430</v>
      </c>
      <c r="B6684" s="16" t="s">
        <v>13431</v>
      </c>
    </row>
    <row r="6685" spans="1:2" x14ac:dyDescent="0.2">
      <c r="A6685" s="15" t="s">
        <v>13432</v>
      </c>
      <c r="B6685" s="16" t="s">
        <v>13433</v>
      </c>
    </row>
    <row r="6686" spans="1:2" x14ac:dyDescent="0.2">
      <c r="A6686" s="15" t="s">
        <v>13434</v>
      </c>
      <c r="B6686" s="16" t="s">
        <v>13435</v>
      </c>
    </row>
    <row r="6687" spans="1:2" x14ac:dyDescent="0.2">
      <c r="A6687" s="15" t="s">
        <v>13436</v>
      </c>
      <c r="B6687" s="16" t="s">
        <v>13437</v>
      </c>
    </row>
    <row r="6688" spans="1:2" x14ac:dyDescent="0.2">
      <c r="A6688" s="15" t="s">
        <v>13438</v>
      </c>
      <c r="B6688" s="16" t="s">
        <v>13439</v>
      </c>
    </row>
    <row r="6689" spans="1:2" x14ac:dyDescent="0.2">
      <c r="A6689" s="15" t="s">
        <v>13440</v>
      </c>
      <c r="B6689" s="16" t="s">
        <v>13441</v>
      </c>
    </row>
    <row r="6690" spans="1:2" x14ac:dyDescent="0.2">
      <c r="A6690" s="15" t="s">
        <v>13442</v>
      </c>
      <c r="B6690" s="16" t="s">
        <v>13443</v>
      </c>
    </row>
    <row r="6691" spans="1:2" x14ac:dyDescent="0.2">
      <c r="A6691" s="15" t="s">
        <v>13444</v>
      </c>
      <c r="B6691" s="16" t="s">
        <v>13445</v>
      </c>
    </row>
    <row r="6692" spans="1:2" x14ac:dyDescent="0.2">
      <c r="A6692" s="15" t="s">
        <v>13446</v>
      </c>
      <c r="B6692" s="16" t="s">
        <v>13447</v>
      </c>
    </row>
    <row r="6693" spans="1:2" x14ac:dyDescent="0.2">
      <c r="A6693" s="15" t="s">
        <v>13448</v>
      </c>
      <c r="B6693" s="16" t="s">
        <v>13449</v>
      </c>
    </row>
    <row r="6694" spans="1:2" x14ac:dyDescent="0.2">
      <c r="A6694" s="15" t="s">
        <v>13450</v>
      </c>
      <c r="B6694" s="16" t="s">
        <v>13451</v>
      </c>
    </row>
    <row r="6695" spans="1:2" x14ac:dyDescent="0.2">
      <c r="A6695" s="15" t="s">
        <v>13452</v>
      </c>
      <c r="B6695" s="16" t="s">
        <v>13453</v>
      </c>
    </row>
    <row r="6696" spans="1:2" x14ac:dyDescent="0.2">
      <c r="A6696" s="15" t="s">
        <v>13454</v>
      </c>
      <c r="B6696" s="16" t="s">
        <v>13455</v>
      </c>
    </row>
    <row r="6697" spans="1:2" x14ac:dyDescent="0.2">
      <c r="A6697" s="15" t="s">
        <v>13456</v>
      </c>
      <c r="B6697" s="16" t="s">
        <v>13457</v>
      </c>
    </row>
    <row r="6698" spans="1:2" x14ac:dyDescent="0.2">
      <c r="A6698" s="15" t="s">
        <v>13458</v>
      </c>
      <c r="B6698" s="16" t="s">
        <v>13459</v>
      </c>
    </row>
    <row r="6699" spans="1:2" x14ac:dyDescent="0.2">
      <c r="A6699" s="15" t="s">
        <v>13460</v>
      </c>
      <c r="B6699" s="16" t="s">
        <v>13461</v>
      </c>
    </row>
    <row r="6700" spans="1:2" x14ac:dyDescent="0.2">
      <c r="A6700" s="15" t="s">
        <v>13462</v>
      </c>
      <c r="B6700" s="16" t="s">
        <v>13463</v>
      </c>
    </row>
    <row r="6701" spans="1:2" x14ac:dyDescent="0.2">
      <c r="A6701" s="15" t="s">
        <v>13464</v>
      </c>
      <c r="B6701" s="16" t="s">
        <v>13465</v>
      </c>
    </row>
    <row r="6702" spans="1:2" x14ac:dyDescent="0.2">
      <c r="A6702" s="15" t="s">
        <v>13466</v>
      </c>
      <c r="B6702" s="16" t="s">
        <v>13467</v>
      </c>
    </row>
    <row r="6703" spans="1:2" x14ac:dyDescent="0.2">
      <c r="A6703" s="15" t="s">
        <v>13468</v>
      </c>
      <c r="B6703" s="16" t="s">
        <v>13469</v>
      </c>
    </row>
    <row r="6704" spans="1:2" x14ac:dyDescent="0.2">
      <c r="A6704" s="15" t="s">
        <v>13470</v>
      </c>
      <c r="B6704" s="16" t="s">
        <v>13471</v>
      </c>
    </row>
    <row r="6705" spans="1:2" x14ac:dyDescent="0.2">
      <c r="A6705" s="15" t="s">
        <v>13472</v>
      </c>
      <c r="B6705" s="16" t="s">
        <v>13473</v>
      </c>
    </row>
    <row r="6706" spans="1:2" x14ac:dyDescent="0.2">
      <c r="A6706" s="15" t="s">
        <v>13474</v>
      </c>
      <c r="B6706" s="16" t="s">
        <v>13475</v>
      </c>
    </row>
    <row r="6707" spans="1:2" x14ac:dyDescent="0.2">
      <c r="A6707" s="15" t="s">
        <v>13476</v>
      </c>
      <c r="B6707" s="16" t="s">
        <v>13477</v>
      </c>
    </row>
    <row r="6708" spans="1:2" x14ac:dyDescent="0.2">
      <c r="A6708" s="15" t="s">
        <v>13478</v>
      </c>
      <c r="B6708" s="16" t="s">
        <v>13479</v>
      </c>
    </row>
    <row r="6709" spans="1:2" x14ac:dyDescent="0.2">
      <c r="A6709" s="15" t="s">
        <v>13480</v>
      </c>
      <c r="B6709" s="16" t="s">
        <v>13481</v>
      </c>
    </row>
    <row r="6710" spans="1:2" x14ac:dyDescent="0.2">
      <c r="A6710" s="15" t="s">
        <v>13482</v>
      </c>
      <c r="B6710" s="16" t="s">
        <v>13483</v>
      </c>
    </row>
    <row r="6711" spans="1:2" x14ac:dyDescent="0.2">
      <c r="A6711" s="15" t="s">
        <v>13484</v>
      </c>
      <c r="B6711" s="16" t="s">
        <v>13485</v>
      </c>
    </row>
    <row r="6712" spans="1:2" x14ac:dyDescent="0.2">
      <c r="A6712" s="15" t="s">
        <v>13486</v>
      </c>
      <c r="B6712" s="16" t="s">
        <v>13487</v>
      </c>
    </row>
    <row r="6713" spans="1:2" x14ac:dyDescent="0.2">
      <c r="A6713" s="15" t="s">
        <v>13488</v>
      </c>
      <c r="B6713" s="16" t="s">
        <v>13489</v>
      </c>
    </row>
    <row r="6714" spans="1:2" x14ac:dyDescent="0.2">
      <c r="A6714" s="15" t="s">
        <v>13490</v>
      </c>
      <c r="B6714" s="16" t="s">
        <v>13491</v>
      </c>
    </row>
    <row r="6715" spans="1:2" x14ac:dyDescent="0.2">
      <c r="A6715" s="15" t="s">
        <v>13492</v>
      </c>
      <c r="B6715" s="16" t="s">
        <v>13493</v>
      </c>
    </row>
    <row r="6716" spans="1:2" x14ac:dyDescent="0.2">
      <c r="A6716" s="15" t="s">
        <v>13494</v>
      </c>
      <c r="B6716" s="16" t="s">
        <v>13495</v>
      </c>
    </row>
    <row r="6717" spans="1:2" x14ac:dyDescent="0.2">
      <c r="A6717" s="15" t="s">
        <v>13496</v>
      </c>
      <c r="B6717" s="16" t="s">
        <v>13497</v>
      </c>
    </row>
    <row r="6718" spans="1:2" x14ac:dyDescent="0.2">
      <c r="A6718" s="15" t="s">
        <v>13498</v>
      </c>
      <c r="B6718" s="16" t="s">
        <v>13499</v>
      </c>
    </row>
    <row r="6719" spans="1:2" x14ac:dyDescent="0.2">
      <c r="A6719" s="15" t="s">
        <v>13500</v>
      </c>
      <c r="B6719" s="16" t="s">
        <v>13501</v>
      </c>
    </row>
    <row r="6720" spans="1:2" x14ac:dyDescent="0.2">
      <c r="A6720" s="15" t="s">
        <v>13502</v>
      </c>
      <c r="B6720" s="16" t="s">
        <v>13503</v>
      </c>
    </row>
    <row r="6721" spans="1:2" x14ac:dyDescent="0.2">
      <c r="A6721" s="15" t="s">
        <v>13504</v>
      </c>
      <c r="B6721" s="16" t="s">
        <v>13505</v>
      </c>
    </row>
    <row r="6722" spans="1:2" x14ac:dyDescent="0.2">
      <c r="A6722" s="15" t="s">
        <v>13506</v>
      </c>
      <c r="B6722" s="16" t="s">
        <v>13507</v>
      </c>
    </row>
    <row r="6723" spans="1:2" x14ac:dyDescent="0.2">
      <c r="A6723" s="15" t="s">
        <v>13508</v>
      </c>
      <c r="B6723" s="16" t="s">
        <v>13509</v>
      </c>
    </row>
    <row r="6724" spans="1:2" x14ac:dyDescent="0.2">
      <c r="A6724" s="15" t="s">
        <v>13510</v>
      </c>
      <c r="B6724" s="16" t="s">
        <v>13511</v>
      </c>
    </row>
    <row r="6725" spans="1:2" x14ac:dyDescent="0.2">
      <c r="A6725" s="15" t="s">
        <v>13512</v>
      </c>
      <c r="B6725" s="16" t="s">
        <v>13513</v>
      </c>
    </row>
    <row r="6726" spans="1:2" x14ac:dyDescent="0.2">
      <c r="A6726" s="15" t="s">
        <v>13514</v>
      </c>
      <c r="B6726" s="16" t="s">
        <v>13515</v>
      </c>
    </row>
    <row r="6727" spans="1:2" x14ac:dyDescent="0.2">
      <c r="A6727" s="15" t="s">
        <v>13516</v>
      </c>
      <c r="B6727" s="16" t="s">
        <v>13517</v>
      </c>
    </row>
    <row r="6728" spans="1:2" x14ac:dyDescent="0.2">
      <c r="A6728" s="15" t="s">
        <v>13518</v>
      </c>
      <c r="B6728" s="16" t="s">
        <v>13519</v>
      </c>
    </row>
    <row r="6729" spans="1:2" x14ac:dyDescent="0.2">
      <c r="A6729" s="15" t="s">
        <v>13520</v>
      </c>
      <c r="B6729" s="16" t="s">
        <v>13521</v>
      </c>
    </row>
    <row r="6730" spans="1:2" x14ac:dyDescent="0.2">
      <c r="A6730" s="15" t="s">
        <v>13522</v>
      </c>
      <c r="B6730" s="16" t="s">
        <v>13523</v>
      </c>
    </row>
    <row r="6731" spans="1:2" x14ac:dyDescent="0.2">
      <c r="A6731" s="15" t="s">
        <v>13524</v>
      </c>
      <c r="B6731" s="16" t="s">
        <v>13525</v>
      </c>
    </row>
    <row r="6732" spans="1:2" x14ac:dyDescent="0.2">
      <c r="A6732" s="15" t="s">
        <v>13526</v>
      </c>
      <c r="B6732" s="16" t="s">
        <v>13527</v>
      </c>
    </row>
    <row r="6733" spans="1:2" x14ac:dyDescent="0.2">
      <c r="A6733" s="15" t="s">
        <v>13528</v>
      </c>
      <c r="B6733" s="16" t="s">
        <v>13529</v>
      </c>
    </row>
    <row r="6734" spans="1:2" x14ac:dyDescent="0.2">
      <c r="A6734" s="15" t="s">
        <v>13530</v>
      </c>
      <c r="B6734" s="16" t="s">
        <v>13531</v>
      </c>
    </row>
    <row r="6735" spans="1:2" x14ac:dyDescent="0.2">
      <c r="A6735" s="15" t="s">
        <v>13532</v>
      </c>
      <c r="B6735" s="16" t="s">
        <v>13533</v>
      </c>
    </row>
    <row r="6736" spans="1:2" x14ac:dyDescent="0.2">
      <c r="A6736" s="15" t="s">
        <v>13534</v>
      </c>
      <c r="B6736" s="16" t="s">
        <v>13535</v>
      </c>
    </row>
    <row r="6737" spans="1:2" x14ac:dyDescent="0.2">
      <c r="A6737" s="15" t="s">
        <v>13536</v>
      </c>
      <c r="B6737" s="16" t="s">
        <v>13537</v>
      </c>
    </row>
    <row r="6738" spans="1:2" x14ac:dyDescent="0.2">
      <c r="A6738" s="15" t="s">
        <v>13538</v>
      </c>
      <c r="B6738" s="16" t="s">
        <v>13539</v>
      </c>
    </row>
    <row r="6739" spans="1:2" x14ac:dyDescent="0.2">
      <c r="A6739" s="15" t="s">
        <v>13540</v>
      </c>
      <c r="B6739" s="16" t="s">
        <v>13541</v>
      </c>
    </row>
    <row r="6740" spans="1:2" x14ac:dyDescent="0.2">
      <c r="A6740" s="15" t="s">
        <v>13542</v>
      </c>
      <c r="B6740" s="16" t="s">
        <v>13543</v>
      </c>
    </row>
    <row r="6741" spans="1:2" x14ac:dyDescent="0.2">
      <c r="A6741" s="15" t="s">
        <v>13544</v>
      </c>
      <c r="B6741" s="16" t="s">
        <v>13545</v>
      </c>
    </row>
    <row r="6742" spans="1:2" x14ac:dyDescent="0.2">
      <c r="A6742" s="15" t="s">
        <v>13546</v>
      </c>
      <c r="B6742" s="16" t="s">
        <v>13547</v>
      </c>
    </row>
    <row r="6743" spans="1:2" x14ac:dyDescent="0.2">
      <c r="A6743" s="15" t="s">
        <v>13548</v>
      </c>
      <c r="B6743" s="16" t="s">
        <v>13549</v>
      </c>
    </row>
    <row r="6744" spans="1:2" x14ac:dyDescent="0.2">
      <c r="A6744" s="15" t="s">
        <v>13550</v>
      </c>
      <c r="B6744" s="16" t="s">
        <v>13551</v>
      </c>
    </row>
    <row r="6745" spans="1:2" x14ac:dyDescent="0.2">
      <c r="A6745" s="15" t="s">
        <v>13552</v>
      </c>
      <c r="B6745" s="16" t="s">
        <v>13553</v>
      </c>
    </row>
    <row r="6746" spans="1:2" x14ac:dyDescent="0.2">
      <c r="A6746" s="15" t="s">
        <v>13554</v>
      </c>
      <c r="B6746" s="16" t="s">
        <v>13555</v>
      </c>
    </row>
    <row r="6747" spans="1:2" x14ac:dyDescent="0.2">
      <c r="A6747" s="15" t="s">
        <v>13556</v>
      </c>
      <c r="B6747" s="16" t="s">
        <v>13557</v>
      </c>
    </row>
    <row r="6748" spans="1:2" x14ac:dyDescent="0.2">
      <c r="A6748" s="15" t="s">
        <v>13558</v>
      </c>
      <c r="B6748" s="16" t="s">
        <v>13559</v>
      </c>
    </row>
    <row r="6749" spans="1:2" x14ac:dyDescent="0.2">
      <c r="A6749" s="15" t="s">
        <v>13560</v>
      </c>
      <c r="B6749" s="16" t="s">
        <v>13561</v>
      </c>
    </row>
    <row r="6750" spans="1:2" x14ac:dyDescent="0.2">
      <c r="A6750" s="15" t="s">
        <v>13562</v>
      </c>
      <c r="B6750" s="16" t="s">
        <v>13563</v>
      </c>
    </row>
    <row r="6751" spans="1:2" x14ac:dyDescent="0.2">
      <c r="A6751" s="15" t="s">
        <v>13564</v>
      </c>
      <c r="B6751" s="16" t="s">
        <v>13565</v>
      </c>
    </row>
    <row r="6752" spans="1:2" x14ac:dyDescent="0.2">
      <c r="A6752" s="15" t="s">
        <v>13566</v>
      </c>
      <c r="B6752" s="16" t="s">
        <v>13567</v>
      </c>
    </row>
    <row r="6753" spans="1:2" x14ac:dyDescent="0.2">
      <c r="A6753" s="15" t="s">
        <v>13568</v>
      </c>
      <c r="B6753" s="16" t="s">
        <v>13569</v>
      </c>
    </row>
    <row r="6754" spans="1:2" x14ac:dyDescent="0.2">
      <c r="A6754" s="15" t="s">
        <v>13570</v>
      </c>
      <c r="B6754" s="16" t="s">
        <v>13571</v>
      </c>
    </row>
    <row r="6755" spans="1:2" x14ac:dyDescent="0.2">
      <c r="A6755" s="15" t="s">
        <v>13572</v>
      </c>
      <c r="B6755" s="16" t="s">
        <v>13573</v>
      </c>
    </row>
    <row r="6756" spans="1:2" x14ac:dyDescent="0.2">
      <c r="A6756" s="15" t="s">
        <v>13574</v>
      </c>
      <c r="B6756" s="16" t="s">
        <v>13575</v>
      </c>
    </row>
    <row r="6757" spans="1:2" x14ac:dyDescent="0.2">
      <c r="A6757" s="15" t="s">
        <v>13576</v>
      </c>
      <c r="B6757" s="16" t="s">
        <v>13577</v>
      </c>
    </row>
    <row r="6758" spans="1:2" x14ac:dyDescent="0.2">
      <c r="A6758" s="15" t="s">
        <v>13578</v>
      </c>
      <c r="B6758" s="16" t="s">
        <v>13579</v>
      </c>
    </row>
    <row r="6759" spans="1:2" x14ac:dyDescent="0.2">
      <c r="A6759" s="15" t="s">
        <v>13580</v>
      </c>
      <c r="B6759" s="16" t="s">
        <v>13581</v>
      </c>
    </row>
    <row r="6760" spans="1:2" x14ac:dyDescent="0.2">
      <c r="A6760" s="15" t="s">
        <v>13582</v>
      </c>
      <c r="B6760" s="16" t="s">
        <v>13583</v>
      </c>
    </row>
    <row r="6761" spans="1:2" x14ac:dyDescent="0.2">
      <c r="A6761" s="15" t="s">
        <v>13584</v>
      </c>
      <c r="B6761" s="16" t="s">
        <v>13585</v>
      </c>
    </row>
    <row r="6762" spans="1:2" x14ac:dyDescent="0.2">
      <c r="A6762" s="15" t="s">
        <v>13586</v>
      </c>
      <c r="B6762" s="16" t="s">
        <v>13587</v>
      </c>
    </row>
    <row r="6763" spans="1:2" x14ac:dyDescent="0.2">
      <c r="A6763" s="15" t="s">
        <v>13588</v>
      </c>
      <c r="B6763" s="16" t="s">
        <v>13589</v>
      </c>
    </row>
    <row r="6764" spans="1:2" x14ac:dyDescent="0.2">
      <c r="A6764" s="15" t="s">
        <v>13590</v>
      </c>
      <c r="B6764" s="16" t="s">
        <v>13591</v>
      </c>
    </row>
    <row r="6765" spans="1:2" x14ac:dyDescent="0.2">
      <c r="A6765" s="15" t="s">
        <v>13592</v>
      </c>
      <c r="B6765" s="16" t="s">
        <v>13593</v>
      </c>
    </row>
    <row r="6766" spans="1:2" x14ac:dyDescent="0.2">
      <c r="A6766" s="15" t="s">
        <v>13594</v>
      </c>
      <c r="B6766" s="16" t="s">
        <v>13595</v>
      </c>
    </row>
    <row r="6767" spans="1:2" x14ac:dyDescent="0.2">
      <c r="A6767" s="15" t="s">
        <v>13596</v>
      </c>
      <c r="B6767" s="16" t="s">
        <v>13597</v>
      </c>
    </row>
    <row r="6768" spans="1:2" x14ac:dyDescent="0.2">
      <c r="A6768" s="15" t="s">
        <v>13598</v>
      </c>
      <c r="B6768" s="16" t="s">
        <v>13599</v>
      </c>
    </row>
    <row r="6769" spans="1:2" x14ac:dyDescent="0.2">
      <c r="A6769" s="15" t="s">
        <v>13600</v>
      </c>
      <c r="B6769" s="16" t="s">
        <v>13601</v>
      </c>
    </row>
    <row r="6770" spans="1:2" x14ac:dyDescent="0.2">
      <c r="A6770" s="15" t="s">
        <v>13602</v>
      </c>
      <c r="B6770" s="16" t="s">
        <v>13603</v>
      </c>
    </row>
    <row r="6771" spans="1:2" x14ac:dyDescent="0.2">
      <c r="A6771" s="15" t="s">
        <v>13604</v>
      </c>
      <c r="B6771" s="16" t="s">
        <v>13605</v>
      </c>
    </row>
    <row r="6772" spans="1:2" x14ac:dyDescent="0.2">
      <c r="A6772" s="15" t="s">
        <v>13606</v>
      </c>
      <c r="B6772" s="16" t="s">
        <v>13607</v>
      </c>
    </row>
    <row r="6773" spans="1:2" x14ac:dyDescent="0.2">
      <c r="A6773" s="15" t="s">
        <v>13608</v>
      </c>
      <c r="B6773" s="16" t="s">
        <v>13609</v>
      </c>
    </row>
    <row r="6774" spans="1:2" x14ac:dyDescent="0.2">
      <c r="A6774" s="15" t="s">
        <v>13610</v>
      </c>
      <c r="B6774" s="16" t="s">
        <v>13611</v>
      </c>
    </row>
    <row r="6775" spans="1:2" x14ac:dyDescent="0.2">
      <c r="A6775" s="15" t="s">
        <v>13612</v>
      </c>
      <c r="B6775" s="16" t="s">
        <v>13613</v>
      </c>
    </row>
    <row r="6776" spans="1:2" x14ac:dyDescent="0.2">
      <c r="A6776" s="15" t="s">
        <v>13614</v>
      </c>
      <c r="B6776" s="16" t="s">
        <v>13615</v>
      </c>
    </row>
    <row r="6777" spans="1:2" x14ac:dyDescent="0.2">
      <c r="A6777" s="15" t="s">
        <v>13616</v>
      </c>
      <c r="B6777" s="16" t="s">
        <v>13617</v>
      </c>
    </row>
    <row r="6778" spans="1:2" x14ac:dyDescent="0.2">
      <c r="A6778" s="15" t="s">
        <v>13618</v>
      </c>
      <c r="B6778" s="16" t="s">
        <v>13619</v>
      </c>
    </row>
    <row r="6779" spans="1:2" x14ac:dyDescent="0.2">
      <c r="A6779" s="15" t="s">
        <v>13620</v>
      </c>
      <c r="B6779" s="16" t="s">
        <v>13621</v>
      </c>
    </row>
    <row r="6780" spans="1:2" x14ac:dyDescent="0.2">
      <c r="A6780" s="15" t="s">
        <v>13622</v>
      </c>
      <c r="B6780" s="16" t="s">
        <v>13623</v>
      </c>
    </row>
    <row r="6781" spans="1:2" x14ac:dyDescent="0.2">
      <c r="A6781" s="15" t="s">
        <v>13624</v>
      </c>
      <c r="B6781" s="16" t="s">
        <v>13625</v>
      </c>
    </row>
    <row r="6782" spans="1:2" x14ac:dyDescent="0.2">
      <c r="A6782" s="15" t="s">
        <v>13626</v>
      </c>
      <c r="B6782" s="16" t="s">
        <v>13627</v>
      </c>
    </row>
    <row r="6783" spans="1:2" x14ac:dyDescent="0.2">
      <c r="A6783" s="15" t="s">
        <v>13628</v>
      </c>
      <c r="B6783" s="16" t="s">
        <v>13629</v>
      </c>
    </row>
    <row r="6784" spans="1:2" x14ac:dyDescent="0.2">
      <c r="A6784" s="15" t="s">
        <v>13630</v>
      </c>
      <c r="B6784" s="16" t="s">
        <v>13631</v>
      </c>
    </row>
    <row r="6785" spans="1:2" x14ac:dyDescent="0.2">
      <c r="A6785" s="15" t="s">
        <v>13632</v>
      </c>
      <c r="B6785" s="16" t="s">
        <v>13633</v>
      </c>
    </row>
    <row r="6786" spans="1:2" x14ac:dyDescent="0.2">
      <c r="A6786" s="15" t="s">
        <v>13634</v>
      </c>
      <c r="B6786" s="16" t="s">
        <v>13635</v>
      </c>
    </row>
    <row r="6787" spans="1:2" x14ac:dyDescent="0.2">
      <c r="A6787" s="15" t="s">
        <v>13636</v>
      </c>
      <c r="B6787" s="16" t="s">
        <v>13637</v>
      </c>
    </row>
    <row r="6788" spans="1:2" x14ac:dyDescent="0.2">
      <c r="A6788" s="15" t="s">
        <v>13638</v>
      </c>
      <c r="B6788" s="16" t="s">
        <v>13639</v>
      </c>
    </row>
    <row r="6789" spans="1:2" x14ac:dyDescent="0.2">
      <c r="A6789" s="15" t="s">
        <v>13640</v>
      </c>
      <c r="B6789" s="16" t="s">
        <v>13641</v>
      </c>
    </row>
    <row r="6790" spans="1:2" x14ac:dyDescent="0.2">
      <c r="A6790" s="15" t="s">
        <v>13642</v>
      </c>
      <c r="B6790" s="16" t="s">
        <v>13643</v>
      </c>
    </row>
    <row r="6791" spans="1:2" x14ac:dyDescent="0.2">
      <c r="A6791" s="15" t="s">
        <v>13644</v>
      </c>
      <c r="B6791" s="16" t="s">
        <v>13645</v>
      </c>
    </row>
    <row r="6792" spans="1:2" x14ac:dyDescent="0.2">
      <c r="A6792" s="15" t="s">
        <v>13646</v>
      </c>
      <c r="B6792" s="16" t="s">
        <v>13647</v>
      </c>
    </row>
    <row r="6793" spans="1:2" x14ac:dyDescent="0.2">
      <c r="A6793" s="15" t="s">
        <v>13648</v>
      </c>
      <c r="B6793" s="16" t="s">
        <v>13649</v>
      </c>
    </row>
    <row r="6794" spans="1:2" x14ac:dyDescent="0.2">
      <c r="A6794" s="15" t="s">
        <v>13650</v>
      </c>
      <c r="B6794" s="16" t="s">
        <v>13651</v>
      </c>
    </row>
    <row r="6795" spans="1:2" x14ac:dyDescent="0.2">
      <c r="A6795" s="15" t="s">
        <v>13652</v>
      </c>
      <c r="B6795" s="16" t="s">
        <v>13653</v>
      </c>
    </row>
    <row r="6796" spans="1:2" x14ac:dyDescent="0.2">
      <c r="A6796" s="15" t="s">
        <v>13654</v>
      </c>
      <c r="B6796" s="16" t="s">
        <v>13655</v>
      </c>
    </row>
    <row r="6797" spans="1:2" x14ac:dyDescent="0.2">
      <c r="A6797" s="15" t="s">
        <v>13656</v>
      </c>
      <c r="B6797" s="16" t="s">
        <v>13657</v>
      </c>
    </row>
    <row r="6798" spans="1:2" x14ac:dyDescent="0.2">
      <c r="A6798" s="15" t="s">
        <v>13658</v>
      </c>
      <c r="B6798" s="16" t="s">
        <v>13659</v>
      </c>
    </row>
    <row r="6799" spans="1:2" x14ac:dyDescent="0.2">
      <c r="A6799" s="15" t="s">
        <v>13660</v>
      </c>
      <c r="B6799" s="16" t="s">
        <v>13661</v>
      </c>
    </row>
    <row r="6800" spans="1:2" x14ac:dyDescent="0.2">
      <c r="A6800" s="15" t="s">
        <v>13662</v>
      </c>
      <c r="B6800" s="16" t="s">
        <v>13663</v>
      </c>
    </row>
    <row r="6801" spans="1:2" x14ac:dyDescent="0.2">
      <c r="A6801" s="15" t="s">
        <v>13664</v>
      </c>
      <c r="B6801" s="16" t="s">
        <v>13665</v>
      </c>
    </row>
    <row r="6802" spans="1:2" x14ac:dyDescent="0.2">
      <c r="A6802" s="15" t="s">
        <v>13666</v>
      </c>
      <c r="B6802" s="16" t="s">
        <v>13667</v>
      </c>
    </row>
    <row r="6803" spans="1:2" x14ac:dyDescent="0.2">
      <c r="A6803" s="15" t="s">
        <v>13668</v>
      </c>
      <c r="B6803" s="16" t="s">
        <v>13669</v>
      </c>
    </row>
    <row r="6804" spans="1:2" x14ac:dyDescent="0.2">
      <c r="A6804" s="15" t="s">
        <v>13670</v>
      </c>
      <c r="B6804" s="16" t="s">
        <v>13671</v>
      </c>
    </row>
    <row r="6805" spans="1:2" x14ac:dyDescent="0.2">
      <c r="A6805" s="15" t="s">
        <v>13672</v>
      </c>
      <c r="B6805" s="16" t="s">
        <v>13673</v>
      </c>
    </row>
    <row r="6806" spans="1:2" x14ac:dyDescent="0.2">
      <c r="A6806" s="15" t="s">
        <v>13674</v>
      </c>
      <c r="B6806" s="16" t="s">
        <v>13675</v>
      </c>
    </row>
    <row r="6807" spans="1:2" x14ac:dyDescent="0.2">
      <c r="A6807" s="15" t="s">
        <v>13676</v>
      </c>
      <c r="B6807" s="16" t="s">
        <v>13677</v>
      </c>
    </row>
    <row r="6808" spans="1:2" x14ac:dyDescent="0.2">
      <c r="A6808" s="15" t="s">
        <v>13678</v>
      </c>
      <c r="B6808" s="16" t="s">
        <v>13679</v>
      </c>
    </row>
    <row r="6809" spans="1:2" x14ac:dyDescent="0.2">
      <c r="A6809" s="15" t="s">
        <v>13680</v>
      </c>
      <c r="B6809" s="16" t="s">
        <v>13681</v>
      </c>
    </row>
    <row r="6810" spans="1:2" x14ac:dyDescent="0.2">
      <c r="A6810" s="15" t="s">
        <v>13682</v>
      </c>
      <c r="B6810" s="16" t="s">
        <v>13683</v>
      </c>
    </row>
    <row r="6811" spans="1:2" x14ac:dyDescent="0.2">
      <c r="A6811" s="15" t="s">
        <v>13684</v>
      </c>
      <c r="B6811" s="16" t="s">
        <v>13685</v>
      </c>
    </row>
    <row r="6812" spans="1:2" x14ac:dyDescent="0.2">
      <c r="A6812" s="15" t="s">
        <v>13686</v>
      </c>
      <c r="B6812" s="16" t="s">
        <v>13687</v>
      </c>
    </row>
    <row r="6813" spans="1:2" x14ac:dyDescent="0.2">
      <c r="A6813" s="15" t="s">
        <v>13688</v>
      </c>
      <c r="B6813" s="16" t="s">
        <v>13689</v>
      </c>
    </row>
    <row r="6814" spans="1:2" x14ac:dyDescent="0.2">
      <c r="A6814" s="15" t="s">
        <v>13690</v>
      </c>
      <c r="B6814" s="16" t="s">
        <v>13691</v>
      </c>
    </row>
    <row r="6815" spans="1:2" x14ac:dyDescent="0.2">
      <c r="A6815" s="15" t="s">
        <v>13692</v>
      </c>
      <c r="B6815" s="16" t="s">
        <v>13693</v>
      </c>
    </row>
    <row r="6816" spans="1:2" x14ac:dyDescent="0.2">
      <c r="A6816" s="15" t="s">
        <v>13694</v>
      </c>
      <c r="B6816" s="16" t="s">
        <v>13695</v>
      </c>
    </row>
    <row r="6817" spans="1:2" x14ac:dyDescent="0.2">
      <c r="A6817" s="15" t="s">
        <v>13696</v>
      </c>
      <c r="B6817" s="16" t="s">
        <v>13697</v>
      </c>
    </row>
    <row r="6818" spans="1:2" x14ac:dyDescent="0.2">
      <c r="A6818" s="15" t="s">
        <v>13698</v>
      </c>
      <c r="B6818" s="16" t="s">
        <v>13699</v>
      </c>
    </row>
    <row r="6819" spans="1:2" x14ac:dyDescent="0.2">
      <c r="A6819" s="15" t="s">
        <v>13700</v>
      </c>
      <c r="B6819" s="16" t="s">
        <v>13701</v>
      </c>
    </row>
    <row r="6820" spans="1:2" x14ac:dyDescent="0.2">
      <c r="A6820" s="15" t="s">
        <v>13702</v>
      </c>
      <c r="B6820" s="16" t="s">
        <v>13703</v>
      </c>
    </row>
    <row r="6821" spans="1:2" x14ac:dyDescent="0.2">
      <c r="A6821" s="15" t="s">
        <v>13704</v>
      </c>
      <c r="B6821" s="16" t="s">
        <v>13705</v>
      </c>
    </row>
    <row r="6822" spans="1:2" x14ac:dyDescent="0.2">
      <c r="A6822" s="15" t="s">
        <v>13706</v>
      </c>
      <c r="B6822" s="16" t="s">
        <v>13707</v>
      </c>
    </row>
    <row r="6823" spans="1:2" x14ac:dyDescent="0.2">
      <c r="A6823" s="15" t="s">
        <v>13708</v>
      </c>
      <c r="B6823" s="16" t="s">
        <v>13709</v>
      </c>
    </row>
    <row r="6824" spans="1:2" x14ac:dyDescent="0.2">
      <c r="A6824" s="15" t="s">
        <v>13710</v>
      </c>
      <c r="B6824" s="16" t="s">
        <v>13711</v>
      </c>
    </row>
    <row r="6825" spans="1:2" x14ac:dyDescent="0.2">
      <c r="A6825" s="15" t="s">
        <v>13712</v>
      </c>
      <c r="B6825" s="16" t="s">
        <v>13713</v>
      </c>
    </row>
    <row r="6826" spans="1:2" x14ac:dyDescent="0.2">
      <c r="A6826" s="15" t="s">
        <v>13714</v>
      </c>
      <c r="B6826" s="16" t="s">
        <v>13715</v>
      </c>
    </row>
    <row r="6827" spans="1:2" x14ac:dyDescent="0.2">
      <c r="A6827" s="15" t="s">
        <v>13716</v>
      </c>
      <c r="B6827" s="16" t="s">
        <v>13717</v>
      </c>
    </row>
    <row r="6828" spans="1:2" x14ac:dyDescent="0.2">
      <c r="A6828" s="15" t="s">
        <v>13718</v>
      </c>
      <c r="B6828" s="16" t="s">
        <v>13719</v>
      </c>
    </row>
    <row r="6829" spans="1:2" x14ac:dyDescent="0.2">
      <c r="A6829" s="15" t="s">
        <v>13720</v>
      </c>
      <c r="B6829" s="16" t="s">
        <v>13721</v>
      </c>
    </row>
    <row r="6830" spans="1:2" x14ac:dyDescent="0.2">
      <c r="A6830" s="15" t="s">
        <v>13722</v>
      </c>
      <c r="B6830" s="16" t="s">
        <v>13723</v>
      </c>
    </row>
    <row r="6831" spans="1:2" x14ac:dyDescent="0.2">
      <c r="A6831" s="15" t="s">
        <v>13724</v>
      </c>
      <c r="B6831" s="16" t="s">
        <v>13725</v>
      </c>
    </row>
    <row r="6832" spans="1:2" x14ac:dyDescent="0.2">
      <c r="A6832" s="15" t="s">
        <v>13726</v>
      </c>
      <c r="B6832" s="16" t="s">
        <v>13727</v>
      </c>
    </row>
    <row r="6833" spans="1:2" x14ac:dyDescent="0.2">
      <c r="A6833" s="15" t="s">
        <v>13728</v>
      </c>
      <c r="B6833" s="16" t="s">
        <v>13729</v>
      </c>
    </row>
    <row r="6834" spans="1:2" x14ac:dyDescent="0.2">
      <c r="A6834" s="15" t="s">
        <v>13730</v>
      </c>
      <c r="B6834" s="16" t="s">
        <v>13731</v>
      </c>
    </row>
    <row r="6835" spans="1:2" x14ac:dyDescent="0.2">
      <c r="A6835" s="15" t="s">
        <v>13732</v>
      </c>
      <c r="B6835" s="16" t="s">
        <v>13733</v>
      </c>
    </row>
    <row r="6836" spans="1:2" x14ac:dyDescent="0.2">
      <c r="A6836" s="15" t="s">
        <v>13734</v>
      </c>
      <c r="B6836" s="16" t="s">
        <v>13735</v>
      </c>
    </row>
    <row r="6837" spans="1:2" x14ac:dyDescent="0.2">
      <c r="A6837" s="15" t="s">
        <v>13736</v>
      </c>
      <c r="B6837" s="16" t="s">
        <v>13737</v>
      </c>
    </row>
    <row r="6838" spans="1:2" x14ac:dyDescent="0.2">
      <c r="A6838" s="15" t="s">
        <v>13738</v>
      </c>
      <c r="B6838" s="16" t="s">
        <v>13739</v>
      </c>
    </row>
    <row r="6839" spans="1:2" x14ac:dyDescent="0.2">
      <c r="A6839" s="15" t="s">
        <v>13740</v>
      </c>
      <c r="B6839" s="16" t="s">
        <v>13741</v>
      </c>
    </row>
    <row r="6840" spans="1:2" x14ac:dyDescent="0.2">
      <c r="A6840" s="15" t="s">
        <v>13742</v>
      </c>
      <c r="B6840" s="16" t="s">
        <v>13743</v>
      </c>
    </row>
    <row r="6841" spans="1:2" x14ac:dyDescent="0.2">
      <c r="A6841" s="15" t="s">
        <v>13744</v>
      </c>
      <c r="B6841" s="16" t="s">
        <v>13745</v>
      </c>
    </row>
    <row r="6842" spans="1:2" x14ac:dyDescent="0.2">
      <c r="A6842" s="15" t="s">
        <v>13746</v>
      </c>
      <c r="B6842" s="16" t="s">
        <v>13747</v>
      </c>
    </row>
    <row r="6843" spans="1:2" x14ac:dyDescent="0.2">
      <c r="A6843" s="15" t="s">
        <v>13748</v>
      </c>
      <c r="B6843" s="16" t="s">
        <v>13749</v>
      </c>
    </row>
    <row r="6844" spans="1:2" x14ac:dyDescent="0.2">
      <c r="A6844" s="15" t="s">
        <v>13750</v>
      </c>
      <c r="B6844" s="16" t="s">
        <v>13751</v>
      </c>
    </row>
    <row r="6845" spans="1:2" x14ac:dyDescent="0.2">
      <c r="A6845" s="15" t="s">
        <v>13752</v>
      </c>
      <c r="B6845" s="16" t="s">
        <v>13753</v>
      </c>
    </row>
    <row r="6846" spans="1:2" x14ac:dyDescent="0.2">
      <c r="A6846" s="15" t="s">
        <v>13754</v>
      </c>
      <c r="B6846" s="16" t="s">
        <v>13755</v>
      </c>
    </row>
    <row r="6847" spans="1:2" x14ac:dyDescent="0.2">
      <c r="A6847" s="15" t="s">
        <v>13756</v>
      </c>
      <c r="B6847" s="16" t="s">
        <v>13757</v>
      </c>
    </row>
    <row r="6848" spans="1:2" x14ac:dyDescent="0.2">
      <c r="A6848" s="15" t="s">
        <v>13758</v>
      </c>
      <c r="B6848" s="16" t="s">
        <v>13759</v>
      </c>
    </row>
    <row r="6849" spans="1:2" x14ac:dyDescent="0.2">
      <c r="A6849" s="15" t="s">
        <v>13760</v>
      </c>
      <c r="B6849" s="16" t="s">
        <v>13761</v>
      </c>
    </row>
    <row r="6850" spans="1:2" x14ac:dyDescent="0.2">
      <c r="A6850" s="15" t="s">
        <v>13762</v>
      </c>
      <c r="B6850" s="16" t="s">
        <v>13763</v>
      </c>
    </row>
    <row r="6851" spans="1:2" x14ac:dyDescent="0.2">
      <c r="A6851" s="15" t="s">
        <v>13764</v>
      </c>
      <c r="B6851" s="16" t="s">
        <v>13765</v>
      </c>
    </row>
    <row r="6852" spans="1:2" x14ac:dyDescent="0.2">
      <c r="A6852" s="15" t="s">
        <v>13766</v>
      </c>
      <c r="B6852" s="16" t="s">
        <v>13767</v>
      </c>
    </row>
    <row r="6853" spans="1:2" x14ac:dyDescent="0.2">
      <c r="A6853" s="15" t="s">
        <v>13768</v>
      </c>
      <c r="B6853" s="16" t="s">
        <v>13769</v>
      </c>
    </row>
    <row r="6854" spans="1:2" x14ac:dyDescent="0.2">
      <c r="A6854" s="15" t="s">
        <v>13770</v>
      </c>
      <c r="B6854" s="16" t="s">
        <v>13771</v>
      </c>
    </row>
    <row r="6855" spans="1:2" x14ac:dyDescent="0.2">
      <c r="A6855" s="15" t="s">
        <v>13772</v>
      </c>
      <c r="B6855" s="16" t="s">
        <v>13773</v>
      </c>
    </row>
    <row r="6856" spans="1:2" x14ac:dyDescent="0.2">
      <c r="A6856" s="15" t="s">
        <v>13774</v>
      </c>
      <c r="B6856" s="16" t="s">
        <v>13775</v>
      </c>
    </row>
    <row r="6857" spans="1:2" x14ac:dyDescent="0.2">
      <c r="A6857" s="15" t="s">
        <v>13776</v>
      </c>
      <c r="B6857" s="16" t="s">
        <v>13777</v>
      </c>
    </row>
    <row r="6858" spans="1:2" x14ac:dyDescent="0.2">
      <c r="A6858" s="15" t="s">
        <v>13778</v>
      </c>
      <c r="B6858" s="16" t="s">
        <v>13779</v>
      </c>
    </row>
    <row r="6859" spans="1:2" x14ac:dyDescent="0.2">
      <c r="A6859" s="15" t="s">
        <v>13780</v>
      </c>
      <c r="B6859" s="16" t="s">
        <v>13781</v>
      </c>
    </row>
    <row r="6860" spans="1:2" x14ac:dyDescent="0.2">
      <c r="A6860" s="15" t="s">
        <v>13782</v>
      </c>
      <c r="B6860" s="16" t="s">
        <v>13783</v>
      </c>
    </row>
    <row r="6861" spans="1:2" x14ac:dyDescent="0.2">
      <c r="A6861" s="15" t="s">
        <v>13784</v>
      </c>
      <c r="B6861" s="16" t="s">
        <v>13785</v>
      </c>
    </row>
    <row r="6862" spans="1:2" x14ac:dyDescent="0.2">
      <c r="A6862" s="15" t="s">
        <v>13786</v>
      </c>
      <c r="B6862" s="16" t="s">
        <v>13787</v>
      </c>
    </row>
    <row r="6863" spans="1:2" x14ac:dyDescent="0.2">
      <c r="A6863" s="15" t="s">
        <v>13788</v>
      </c>
      <c r="B6863" s="16" t="s">
        <v>13789</v>
      </c>
    </row>
    <row r="6864" spans="1:2" x14ac:dyDescent="0.2">
      <c r="A6864" s="15" t="s">
        <v>13790</v>
      </c>
      <c r="B6864" s="16" t="s">
        <v>13791</v>
      </c>
    </row>
    <row r="6865" spans="1:2" x14ac:dyDescent="0.2">
      <c r="A6865" s="15" t="s">
        <v>13792</v>
      </c>
      <c r="B6865" s="16" t="s">
        <v>13793</v>
      </c>
    </row>
    <row r="6866" spans="1:2" x14ac:dyDescent="0.2">
      <c r="A6866" s="15" t="s">
        <v>13794</v>
      </c>
      <c r="B6866" s="16" t="s">
        <v>13795</v>
      </c>
    </row>
    <row r="6867" spans="1:2" x14ac:dyDescent="0.2">
      <c r="A6867" s="15" t="s">
        <v>13796</v>
      </c>
      <c r="B6867" s="16" t="s">
        <v>13797</v>
      </c>
    </row>
    <row r="6868" spans="1:2" x14ac:dyDescent="0.2">
      <c r="A6868" s="15" t="s">
        <v>13798</v>
      </c>
      <c r="B6868" s="16" t="s">
        <v>13799</v>
      </c>
    </row>
    <row r="6869" spans="1:2" x14ac:dyDescent="0.2">
      <c r="A6869" s="15" t="s">
        <v>13800</v>
      </c>
      <c r="B6869" s="16" t="s">
        <v>13801</v>
      </c>
    </row>
    <row r="6870" spans="1:2" x14ac:dyDescent="0.2">
      <c r="A6870" s="15" t="s">
        <v>13802</v>
      </c>
      <c r="B6870" s="16" t="s">
        <v>13803</v>
      </c>
    </row>
    <row r="6871" spans="1:2" x14ac:dyDescent="0.2">
      <c r="A6871" s="15" t="s">
        <v>13804</v>
      </c>
      <c r="B6871" s="16" t="s">
        <v>13805</v>
      </c>
    </row>
    <row r="6872" spans="1:2" x14ac:dyDescent="0.2">
      <c r="A6872" s="15" t="s">
        <v>13806</v>
      </c>
      <c r="B6872" s="16" t="s">
        <v>13807</v>
      </c>
    </row>
    <row r="6873" spans="1:2" x14ac:dyDescent="0.2">
      <c r="A6873" s="15" t="s">
        <v>13808</v>
      </c>
      <c r="B6873" s="16" t="s">
        <v>13809</v>
      </c>
    </row>
    <row r="6874" spans="1:2" x14ac:dyDescent="0.2">
      <c r="A6874" s="15" t="s">
        <v>13810</v>
      </c>
      <c r="B6874" s="16" t="s">
        <v>13811</v>
      </c>
    </row>
    <row r="6875" spans="1:2" x14ac:dyDescent="0.2">
      <c r="A6875" s="15" t="s">
        <v>13812</v>
      </c>
      <c r="B6875" s="16" t="s">
        <v>13813</v>
      </c>
    </row>
    <row r="6876" spans="1:2" x14ac:dyDescent="0.2">
      <c r="A6876" s="15" t="s">
        <v>13814</v>
      </c>
      <c r="B6876" s="16" t="s">
        <v>13815</v>
      </c>
    </row>
    <row r="6877" spans="1:2" x14ac:dyDescent="0.2">
      <c r="A6877" s="15" t="s">
        <v>13816</v>
      </c>
      <c r="B6877" s="16" t="s">
        <v>13817</v>
      </c>
    </row>
    <row r="6878" spans="1:2" x14ac:dyDescent="0.2">
      <c r="A6878" s="15" t="s">
        <v>13818</v>
      </c>
      <c r="B6878" s="16" t="s">
        <v>13819</v>
      </c>
    </row>
    <row r="6879" spans="1:2" x14ac:dyDescent="0.2">
      <c r="A6879" s="15" t="s">
        <v>13820</v>
      </c>
      <c r="B6879" s="16" t="s">
        <v>13821</v>
      </c>
    </row>
    <row r="6880" spans="1:2" x14ac:dyDescent="0.2">
      <c r="A6880" s="15" t="s">
        <v>13822</v>
      </c>
      <c r="B6880" s="16" t="s">
        <v>13823</v>
      </c>
    </row>
    <row r="6881" spans="1:2" x14ac:dyDescent="0.2">
      <c r="A6881" s="15" t="s">
        <v>13824</v>
      </c>
      <c r="B6881" s="16" t="s">
        <v>13825</v>
      </c>
    </row>
    <row r="6882" spans="1:2" x14ac:dyDescent="0.2">
      <c r="A6882" s="15" t="s">
        <v>13826</v>
      </c>
      <c r="B6882" s="16" t="s">
        <v>13827</v>
      </c>
    </row>
    <row r="6883" spans="1:2" x14ac:dyDescent="0.2">
      <c r="A6883" s="15" t="s">
        <v>13828</v>
      </c>
      <c r="B6883" s="16" t="s">
        <v>13829</v>
      </c>
    </row>
    <row r="6884" spans="1:2" x14ac:dyDescent="0.2">
      <c r="A6884" s="15" t="s">
        <v>13830</v>
      </c>
      <c r="B6884" s="16" t="s">
        <v>13831</v>
      </c>
    </row>
    <row r="6885" spans="1:2" x14ac:dyDescent="0.2">
      <c r="A6885" s="15" t="s">
        <v>13832</v>
      </c>
      <c r="B6885" s="16" t="s">
        <v>13833</v>
      </c>
    </row>
    <row r="6886" spans="1:2" x14ac:dyDescent="0.2">
      <c r="A6886" s="15" t="s">
        <v>13834</v>
      </c>
      <c r="B6886" s="16" t="s">
        <v>13835</v>
      </c>
    </row>
    <row r="6887" spans="1:2" x14ac:dyDescent="0.2">
      <c r="A6887" s="15" t="s">
        <v>13836</v>
      </c>
      <c r="B6887" s="16" t="s">
        <v>13837</v>
      </c>
    </row>
    <row r="6888" spans="1:2" x14ac:dyDescent="0.2">
      <c r="A6888" s="15" t="s">
        <v>13838</v>
      </c>
      <c r="B6888" s="16" t="s">
        <v>13839</v>
      </c>
    </row>
    <row r="6889" spans="1:2" x14ac:dyDescent="0.2">
      <c r="A6889" s="15" t="s">
        <v>13840</v>
      </c>
      <c r="B6889" s="16" t="s">
        <v>13841</v>
      </c>
    </row>
    <row r="6890" spans="1:2" x14ac:dyDescent="0.2">
      <c r="A6890" s="15" t="s">
        <v>13842</v>
      </c>
      <c r="B6890" s="16" t="s">
        <v>13843</v>
      </c>
    </row>
    <row r="6891" spans="1:2" x14ac:dyDescent="0.2">
      <c r="A6891" s="15" t="s">
        <v>13844</v>
      </c>
      <c r="B6891" s="16" t="s">
        <v>13845</v>
      </c>
    </row>
    <row r="6892" spans="1:2" x14ac:dyDescent="0.2">
      <c r="A6892" s="15" t="s">
        <v>13846</v>
      </c>
      <c r="B6892" s="16" t="s">
        <v>13847</v>
      </c>
    </row>
    <row r="6893" spans="1:2" x14ac:dyDescent="0.2">
      <c r="A6893" s="15" t="s">
        <v>13848</v>
      </c>
      <c r="B6893" s="16" t="s">
        <v>13849</v>
      </c>
    </row>
    <row r="6894" spans="1:2" x14ac:dyDescent="0.2">
      <c r="A6894" s="15" t="s">
        <v>13850</v>
      </c>
      <c r="B6894" s="16" t="s">
        <v>13851</v>
      </c>
    </row>
    <row r="6895" spans="1:2" x14ac:dyDescent="0.2">
      <c r="A6895" s="15" t="s">
        <v>13852</v>
      </c>
      <c r="B6895" s="16" t="s">
        <v>13853</v>
      </c>
    </row>
    <row r="6896" spans="1:2" x14ac:dyDescent="0.2">
      <c r="A6896" s="15" t="s">
        <v>13854</v>
      </c>
      <c r="B6896" s="16" t="s">
        <v>13855</v>
      </c>
    </row>
    <row r="6897" spans="1:2" x14ac:dyDescent="0.2">
      <c r="A6897" s="15" t="s">
        <v>13856</v>
      </c>
      <c r="B6897" s="16" t="s">
        <v>13857</v>
      </c>
    </row>
    <row r="6898" spans="1:2" x14ac:dyDescent="0.2">
      <c r="A6898" s="15" t="s">
        <v>13858</v>
      </c>
      <c r="B6898" s="16" t="s">
        <v>13859</v>
      </c>
    </row>
    <row r="6899" spans="1:2" x14ac:dyDescent="0.2">
      <c r="A6899" s="15" t="s">
        <v>13860</v>
      </c>
      <c r="B6899" s="16" t="s">
        <v>13861</v>
      </c>
    </row>
    <row r="6900" spans="1:2" x14ac:dyDescent="0.2">
      <c r="A6900" s="15" t="s">
        <v>13862</v>
      </c>
      <c r="B6900" s="16" t="s">
        <v>13863</v>
      </c>
    </row>
    <row r="6901" spans="1:2" x14ac:dyDescent="0.2">
      <c r="A6901" s="15" t="s">
        <v>13864</v>
      </c>
      <c r="B6901" s="16" t="s">
        <v>13865</v>
      </c>
    </row>
    <row r="6902" spans="1:2" x14ac:dyDescent="0.2">
      <c r="A6902" s="15" t="s">
        <v>13866</v>
      </c>
      <c r="B6902" s="16" t="s">
        <v>13867</v>
      </c>
    </row>
    <row r="6903" spans="1:2" x14ac:dyDescent="0.2">
      <c r="A6903" s="15" t="s">
        <v>13868</v>
      </c>
      <c r="B6903" s="16" t="s">
        <v>13869</v>
      </c>
    </row>
    <row r="6904" spans="1:2" x14ac:dyDescent="0.2">
      <c r="A6904" s="15" t="s">
        <v>13870</v>
      </c>
      <c r="B6904" s="16" t="s">
        <v>13871</v>
      </c>
    </row>
    <row r="6905" spans="1:2" x14ac:dyDescent="0.2">
      <c r="A6905" s="15" t="s">
        <v>13872</v>
      </c>
      <c r="B6905" s="16" t="s">
        <v>13873</v>
      </c>
    </row>
    <row r="6906" spans="1:2" x14ac:dyDescent="0.2">
      <c r="A6906" s="15" t="s">
        <v>13874</v>
      </c>
      <c r="B6906" s="16" t="s">
        <v>13875</v>
      </c>
    </row>
    <row r="6907" spans="1:2" x14ac:dyDescent="0.2">
      <c r="A6907" s="15" t="s">
        <v>13876</v>
      </c>
      <c r="B6907" s="16" t="s">
        <v>13877</v>
      </c>
    </row>
    <row r="6908" spans="1:2" x14ac:dyDescent="0.2">
      <c r="A6908" s="15" t="s">
        <v>13878</v>
      </c>
      <c r="B6908" s="16" t="s">
        <v>13879</v>
      </c>
    </row>
    <row r="6909" spans="1:2" x14ac:dyDescent="0.2">
      <c r="A6909" s="15" t="s">
        <v>13880</v>
      </c>
      <c r="B6909" s="16" t="s">
        <v>13881</v>
      </c>
    </row>
    <row r="6910" spans="1:2" x14ac:dyDescent="0.2">
      <c r="A6910" s="15" t="s">
        <v>13882</v>
      </c>
      <c r="B6910" s="16" t="s">
        <v>13883</v>
      </c>
    </row>
    <row r="6911" spans="1:2" x14ac:dyDescent="0.2">
      <c r="A6911" s="15" t="s">
        <v>13884</v>
      </c>
      <c r="B6911" s="16" t="s">
        <v>13885</v>
      </c>
    </row>
    <row r="6912" spans="1:2" x14ac:dyDescent="0.2">
      <c r="A6912" s="15" t="s">
        <v>13886</v>
      </c>
      <c r="B6912" s="16" t="s">
        <v>13887</v>
      </c>
    </row>
    <row r="6913" spans="1:2" x14ac:dyDescent="0.2">
      <c r="A6913" s="15" t="s">
        <v>13888</v>
      </c>
      <c r="B6913" s="16" t="s">
        <v>13889</v>
      </c>
    </row>
    <row r="6914" spans="1:2" x14ac:dyDescent="0.2">
      <c r="A6914" s="15" t="s">
        <v>13890</v>
      </c>
      <c r="B6914" s="16" t="s">
        <v>13891</v>
      </c>
    </row>
    <row r="6915" spans="1:2" x14ac:dyDescent="0.2">
      <c r="A6915" s="15" t="s">
        <v>13892</v>
      </c>
      <c r="B6915" s="16" t="s">
        <v>13893</v>
      </c>
    </row>
    <row r="6916" spans="1:2" x14ac:dyDescent="0.2">
      <c r="A6916" s="15" t="s">
        <v>13894</v>
      </c>
      <c r="B6916" s="16" t="s">
        <v>13895</v>
      </c>
    </row>
    <row r="6917" spans="1:2" x14ac:dyDescent="0.2">
      <c r="A6917" s="15" t="s">
        <v>13896</v>
      </c>
      <c r="B6917" s="16" t="s">
        <v>13897</v>
      </c>
    </row>
    <row r="6918" spans="1:2" x14ac:dyDescent="0.2">
      <c r="A6918" s="15" t="s">
        <v>13898</v>
      </c>
      <c r="B6918" s="16" t="s">
        <v>13899</v>
      </c>
    </row>
    <row r="6919" spans="1:2" x14ac:dyDescent="0.2">
      <c r="A6919" s="15" t="s">
        <v>13900</v>
      </c>
      <c r="B6919" s="16" t="s">
        <v>13901</v>
      </c>
    </row>
    <row r="6920" spans="1:2" x14ac:dyDescent="0.2">
      <c r="A6920" s="15" t="s">
        <v>13902</v>
      </c>
      <c r="B6920" s="16" t="s">
        <v>13903</v>
      </c>
    </row>
    <row r="6921" spans="1:2" x14ac:dyDescent="0.2">
      <c r="A6921" s="15" t="s">
        <v>13904</v>
      </c>
      <c r="B6921" s="16" t="s">
        <v>13905</v>
      </c>
    </row>
    <row r="6922" spans="1:2" x14ac:dyDescent="0.2">
      <c r="A6922" s="15" t="s">
        <v>13906</v>
      </c>
      <c r="B6922" s="16" t="s">
        <v>13907</v>
      </c>
    </row>
    <row r="6923" spans="1:2" x14ac:dyDescent="0.2">
      <c r="A6923" s="15" t="s">
        <v>13908</v>
      </c>
      <c r="B6923" s="16" t="s">
        <v>13909</v>
      </c>
    </row>
    <row r="6924" spans="1:2" x14ac:dyDescent="0.2">
      <c r="A6924" s="15" t="s">
        <v>13910</v>
      </c>
      <c r="B6924" s="16" t="s">
        <v>13911</v>
      </c>
    </row>
    <row r="6925" spans="1:2" x14ac:dyDescent="0.2">
      <c r="A6925" s="15" t="s">
        <v>13912</v>
      </c>
      <c r="B6925" s="16" t="s">
        <v>13913</v>
      </c>
    </row>
    <row r="6926" spans="1:2" x14ac:dyDescent="0.2">
      <c r="A6926" s="15" t="s">
        <v>13914</v>
      </c>
      <c r="B6926" s="16" t="s">
        <v>13915</v>
      </c>
    </row>
    <row r="6927" spans="1:2" x14ac:dyDescent="0.2">
      <c r="A6927" s="15" t="s">
        <v>13916</v>
      </c>
      <c r="B6927" s="16" t="s">
        <v>13917</v>
      </c>
    </row>
    <row r="6928" spans="1:2" x14ac:dyDescent="0.2">
      <c r="A6928" s="15" t="s">
        <v>13918</v>
      </c>
      <c r="B6928" s="16" t="s">
        <v>13919</v>
      </c>
    </row>
    <row r="6929" spans="1:2" x14ac:dyDescent="0.2">
      <c r="A6929" s="15" t="s">
        <v>13920</v>
      </c>
      <c r="B6929" s="16" t="s">
        <v>13921</v>
      </c>
    </row>
    <row r="6930" spans="1:2" x14ac:dyDescent="0.2">
      <c r="A6930" s="15" t="s">
        <v>13922</v>
      </c>
      <c r="B6930" s="16" t="s">
        <v>13923</v>
      </c>
    </row>
    <row r="6931" spans="1:2" x14ac:dyDescent="0.2">
      <c r="A6931" s="15" t="s">
        <v>13924</v>
      </c>
      <c r="B6931" s="16" t="s">
        <v>13925</v>
      </c>
    </row>
    <row r="6932" spans="1:2" x14ac:dyDescent="0.2">
      <c r="A6932" s="15" t="s">
        <v>13926</v>
      </c>
      <c r="B6932" s="16" t="s">
        <v>13927</v>
      </c>
    </row>
    <row r="6933" spans="1:2" x14ac:dyDescent="0.2">
      <c r="A6933" s="15" t="s">
        <v>13928</v>
      </c>
      <c r="B6933" s="16" t="s">
        <v>13929</v>
      </c>
    </row>
    <row r="6934" spans="1:2" x14ac:dyDescent="0.2">
      <c r="A6934" s="15" t="s">
        <v>13930</v>
      </c>
      <c r="B6934" s="16" t="s">
        <v>13931</v>
      </c>
    </row>
    <row r="6935" spans="1:2" x14ac:dyDescent="0.2">
      <c r="A6935" s="15" t="s">
        <v>13932</v>
      </c>
      <c r="B6935" s="16" t="s">
        <v>13933</v>
      </c>
    </row>
    <row r="6936" spans="1:2" x14ac:dyDescent="0.2">
      <c r="A6936" s="15" t="s">
        <v>13934</v>
      </c>
      <c r="B6936" s="16" t="s">
        <v>13935</v>
      </c>
    </row>
    <row r="6937" spans="1:2" x14ac:dyDescent="0.2">
      <c r="A6937" s="15" t="s">
        <v>13936</v>
      </c>
      <c r="B6937" s="16" t="s">
        <v>13937</v>
      </c>
    </row>
    <row r="6938" spans="1:2" x14ac:dyDescent="0.2">
      <c r="A6938" s="15" t="s">
        <v>13938</v>
      </c>
      <c r="B6938" s="16" t="s">
        <v>13939</v>
      </c>
    </row>
    <row r="6939" spans="1:2" x14ac:dyDescent="0.2">
      <c r="A6939" s="15" t="s">
        <v>13940</v>
      </c>
      <c r="B6939" s="16" t="s">
        <v>13941</v>
      </c>
    </row>
    <row r="6940" spans="1:2" x14ac:dyDescent="0.2">
      <c r="A6940" s="15" t="s">
        <v>13942</v>
      </c>
      <c r="B6940" s="16" t="s">
        <v>13943</v>
      </c>
    </row>
    <row r="6941" spans="1:2" x14ac:dyDescent="0.2">
      <c r="A6941" s="15" t="s">
        <v>13944</v>
      </c>
      <c r="B6941" s="16" t="s">
        <v>13945</v>
      </c>
    </row>
    <row r="6942" spans="1:2" x14ac:dyDescent="0.2">
      <c r="A6942" s="15" t="s">
        <v>13946</v>
      </c>
      <c r="B6942" s="16" t="s">
        <v>13947</v>
      </c>
    </row>
    <row r="6943" spans="1:2" x14ac:dyDescent="0.2">
      <c r="A6943" s="15" t="s">
        <v>13948</v>
      </c>
      <c r="B6943" s="16" t="s">
        <v>13949</v>
      </c>
    </row>
    <row r="6944" spans="1:2" x14ac:dyDescent="0.2">
      <c r="A6944" s="15" t="s">
        <v>13950</v>
      </c>
      <c r="B6944" s="16" t="s">
        <v>13951</v>
      </c>
    </row>
    <row r="6945" spans="1:2" x14ac:dyDescent="0.2">
      <c r="A6945" s="15" t="s">
        <v>13952</v>
      </c>
      <c r="B6945" s="16" t="s">
        <v>13953</v>
      </c>
    </row>
    <row r="6946" spans="1:2" x14ac:dyDescent="0.2">
      <c r="A6946" s="15" t="s">
        <v>13954</v>
      </c>
      <c r="B6946" s="16" t="s">
        <v>13955</v>
      </c>
    </row>
    <row r="6947" spans="1:2" x14ac:dyDescent="0.2">
      <c r="A6947" s="15" t="s">
        <v>13956</v>
      </c>
      <c r="B6947" s="16" t="s">
        <v>13957</v>
      </c>
    </row>
    <row r="6948" spans="1:2" x14ac:dyDescent="0.2">
      <c r="A6948" s="15" t="s">
        <v>13958</v>
      </c>
      <c r="B6948" s="16" t="s">
        <v>13959</v>
      </c>
    </row>
    <row r="6949" spans="1:2" x14ac:dyDescent="0.2">
      <c r="A6949" s="15" t="s">
        <v>13960</v>
      </c>
      <c r="B6949" s="16" t="s">
        <v>13961</v>
      </c>
    </row>
    <row r="6950" spans="1:2" x14ac:dyDescent="0.2">
      <c r="A6950" s="15" t="s">
        <v>13962</v>
      </c>
      <c r="B6950" s="16" t="s">
        <v>13963</v>
      </c>
    </row>
    <row r="6951" spans="1:2" x14ac:dyDescent="0.2">
      <c r="A6951" s="15" t="s">
        <v>13964</v>
      </c>
      <c r="B6951" s="16" t="s">
        <v>13965</v>
      </c>
    </row>
    <row r="6952" spans="1:2" x14ac:dyDescent="0.2">
      <c r="A6952" s="15" t="s">
        <v>13966</v>
      </c>
      <c r="B6952" s="16" t="s">
        <v>13967</v>
      </c>
    </row>
    <row r="6953" spans="1:2" x14ac:dyDescent="0.2">
      <c r="A6953" s="15" t="s">
        <v>13968</v>
      </c>
      <c r="B6953" s="16" t="s">
        <v>13969</v>
      </c>
    </row>
    <row r="6954" spans="1:2" x14ac:dyDescent="0.2">
      <c r="A6954" s="15" t="s">
        <v>13970</v>
      </c>
      <c r="B6954" s="16" t="s">
        <v>13971</v>
      </c>
    </row>
    <row r="6955" spans="1:2" x14ac:dyDescent="0.2">
      <c r="A6955" s="15" t="s">
        <v>13972</v>
      </c>
      <c r="B6955" s="16" t="s">
        <v>13973</v>
      </c>
    </row>
    <row r="6956" spans="1:2" x14ac:dyDescent="0.2">
      <c r="A6956" s="15" t="s">
        <v>13974</v>
      </c>
      <c r="B6956" s="16" t="s">
        <v>13975</v>
      </c>
    </row>
    <row r="6957" spans="1:2" x14ac:dyDescent="0.2">
      <c r="A6957" s="15" t="s">
        <v>13976</v>
      </c>
      <c r="B6957" s="16" t="s">
        <v>13977</v>
      </c>
    </row>
    <row r="6958" spans="1:2" x14ac:dyDescent="0.2">
      <c r="A6958" s="15" t="s">
        <v>13978</v>
      </c>
      <c r="B6958" s="16" t="s">
        <v>13979</v>
      </c>
    </row>
    <row r="6959" spans="1:2" x14ac:dyDescent="0.2">
      <c r="A6959" s="15" t="s">
        <v>13980</v>
      </c>
      <c r="B6959" s="16" t="s">
        <v>13981</v>
      </c>
    </row>
    <row r="6960" spans="1:2" x14ac:dyDescent="0.2">
      <c r="A6960" s="15" t="s">
        <v>13982</v>
      </c>
      <c r="B6960" s="16" t="s">
        <v>13983</v>
      </c>
    </row>
    <row r="6961" spans="1:2" x14ac:dyDescent="0.2">
      <c r="A6961" s="15" t="s">
        <v>13984</v>
      </c>
      <c r="B6961" s="16" t="s">
        <v>13985</v>
      </c>
    </row>
    <row r="6962" spans="1:2" x14ac:dyDescent="0.2">
      <c r="A6962" s="15" t="s">
        <v>13986</v>
      </c>
      <c r="B6962" s="16" t="s">
        <v>13987</v>
      </c>
    </row>
    <row r="6963" spans="1:2" x14ac:dyDescent="0.2">
      <c r="A6963" s="15" t="s">
        <v>13988</v>
      </c>
      <c r="B6963" s="16" t="s">
        <v>13989</v>
      </c>
    </row>
    <row r="6964" spans="1:2" x14ac:dyDescent="0.2">
      <c r="A6964" s="15" t="s">
        <v>13990</v>
      </c>
      <c r="B6964" s="16" t="s">
        <v>13991</v>
      </c>
    </row>
    <row r="6965" spans="1:2" x14ac:dyDescent="0.2">
      <c r="A6965" s="15" t="s">
        <v>13992</v>
      </c>
      <c r="B6965" s="16" t="s">
        <v>13993</v>
      </c>
    </row>
    <row r="6966" spans="1:2" x14ac:dyDescent="0.2">
      <c r="A6966" s="15" t="s">
        <v>13994</v>
      </c>
      <c r="B6966" s="16" t="s">
        <v>13995</v>
      </c>
    </row>
    <row r="6967" spans="1:2" x14ac:dyDescent="0.2">
      <c r="A6967" s="15" t="s">
        <v>13996</v>
      </c>
      <c r="B6967" s="16" t="s">
        <v>13997</v>
      </c>
    </row>
    <row r="6968" spans="1:2" x14ac:dyDescent="0.2">
      <c r="A6968" s="15" t="s">
        <v>13998</v>
      </c>
      <c r="B6968" s="16" t="s">
        <v>13999</v>
      </c>
    </row>
    <row r="6969" spans="1:2" x14ac:dyDescent="0.2">
      <c r="A6969" s="15" t="s">
        <v>14000</v>
      </c>
      <c r="B6969" s="16" t="s">
        <v>14001</v>
      </c>
    </row>
    <row r="6970" spans="1:2" x14ac:dyDescent="0.2">
      <c r="A6970" s="15" t="s">
        <v>14002</v>
      </c>
      <c r="B6970" s="16" t="s">
        <v>14003</v>
      </c>
    </row>
    <row r="6971" spans="1:2" x14ac:dyDescent="0.2">
      <c r="A6971" s="15" t="s">
        <v>14004</v>
      </c>
      <c r="B6971" s="16" t="s">
        <v>14005</v>
      </c>
    </row>
    <row r="6972" spans="1:2" x14ac:dyDescent="0.2">
      <c r="A6972" s="15" t="s">
        <v>14006</v>
      </c>
      <c r="B6972" s="16" t="s">
        <v>14007</v>
      </c>
    </row>
    <row r="6973" spans="1:2" x14ac:dyDescent="0.2">
      <c r="A6973" s="15" t="s">
        <v>14008</v>
      </c>
      <c r="B6973" s="16" t="s">
        <v>14009</v>
      </c>
    </row>
    <row r="6974" spans="1:2" x14ac:dyDescent="0.2">
      <c r="A6974" s="15" t="s">
        <v>14010</v>
      </c>
      <c r="B6974" s="16" t="s">
        <v>14011</v>
      </c>
    </row>
    <row r="6975" spans="1:2" x14ac:dyDescent="0.2">
      <c r="A6975" s="15" t="s">
        <v>14012</v>
      </c>
      <c r="B6975" s="16" t="s">
        <v>14013</v>
      </c>
    </row>
    <row r="6976" spans="1:2" x14ac:dyDescent="0.2">
      <c r="A6976" s="15" t="s">
        <v>14014</v>
      </c>
      <c r="B6976" s="16" t="s">
        <v>14015</v>
      </c>
    </row>
    <row r="6977" spans="1:2" x14ac:dyDescent="0.2">
      <c r="A6977" s="15" t="s">
        <v>14016</v>
      </c>
      <c r="B6977" s="16" t="s">
        <v>14017</v>
      </c>
    </row>
    <row r="6978" spans="1:2" x14ac:dyDescent="0.2">
      <c r="A6978" s="15" t="s">
        <v>14018</v>
      </c>
      <c r="B6978" s="16" t="s">
        <v>14019</v>
      </c>
    </row>
    <row r="6979" spans="1:2" x14ac:dyDescent="0.2">
      <c r="A6979" s="15" t="s">
        <v>14020</v>
      </c>
      <c r="B6979" s="16" t="s">
        <v>14021</v>
      </c>
    </row>
    <row r="6980" spans="1:2" x14ac:dyDescent="0.2">
      <c r="A6980" s="15" t="s">
        <v>14022</v>
      </c>
      <c r="B6980" s="16" t="s">
        <v>14023</v>
      </c>
    </row>
    <row r="6981" spans="1:2" x14ac:dyDescent="0.2">
      <c r="A6981" s="15" t="s">
        <v>14024</v>
      </c>
      <c r="B6981" s="16" t="s">
        <v>14025</v>
      </c>
    </row>
    <row r="6982" spans="1:2" x14ac:dyDescent="0.2">
      <c r="A6982" s="15" t="s">
        <v>14026</v>
      </c>
      <c r="B6982" s="16" t="s">
        <v>14027</v>
      </c>
    </row>
    <row r="6983" spans="1:2" x14ac:dyDescent="0.2">
      <c r="A6983" s="15" t="s">
        <v>14028</v>
      </c>
      <c r="B6983" s="16" t="s">
        <v>14029</v>
      </c>
    </row>
    <row r="6984" spans="1:2" x14ac:dyDescent="0.2">
      <c r="A6984" s="15" t="s">
        <v>14030</v>
      </c>
      <c r="B6984" s="16" t="s">
        <v>14031</v>
      </c>
    </row>
    <row r="6985" spans="1:2" x14ac:dyDescent="0.2">
      <c r="A6985" s="15" t="s">
        <v>14032</v>
      </c>
      <c r="B6985" s="16" t="s">
        <v>14033</v>
      </c>
    </row>
    <row r="6986" spans="1:2" x14ac:dyDescent="0.2">
      <c r="A6986" s="15" t="s">
        <v>14034</v>
      </c>
      <c r="B6986" s="16" t="s">
        <v>14035</v>
      </c>
    </row>
    <row r="6987" spans="1:2" x14ac:dyDescent="0.2">
      <c r="A6987" s="15" t="s">
        <v>14036</v>
      </c>
      <c r="B6987" s="16" t="s">
        <v>14037</v>
      </c>
    </row>
    <row r="6988" spans="1:2" x14ac:dyDescent="0.2">
      <c r="A6988" s="15" t="s">
        <v>14038</v>
      </c>
      <c r="B6988" s="16" t="s">
        <v>14039</v>
      </c>
    </row>
    <row r="6989" spans="1:2" x14ac:dyDescent="0.2">
      <c r="A6989" s="15" t="s">
        <v>14040</v>
      </c>
      <c r="B6989" s="16" t="s">
        <v>14041</v>
      </c>
    </row>
    <row r="6990" spans="1:2" x14ac:dyDescent="0.2">
      <c r="A6990" s="15" t="s">
        <v>14042</v>
      </c>
      <c r="B6990" s="16" t="s">
        <v>14043</v>
      </c>
    </row>
    <row r="6991" spans="1:2" x14ac:dyDescent="0.2">
      <c r="A6991" s="15" t="s">
        <v>14044</v>
      </c>
      <c r="B6991" s="16" t="s">
        <v>14045</v>
      </c>
    </row>
    <row r="6992" spans="1:2" x14ac:dyDescent="0.2">
      <c r="A6992" s="15" t="s">
        <v>14046</v>
      </c>
      <c r="B6992" s="16" t="s">
        <v>14047</v>
      </c>
    </row>
    <row r="6993" spans="1:2" x14ac:dyDescent="0.2">
      <c r="A6993" s="15" t="s">
        <v>14048</v>
      </c>
      <c r="B6993" s="16" t="s">
        <v>14049</v>
      </c>
    </row>
    <row r="6994" spans="1:2" x14ac:dyDescent="0.2">
      <c r="A6994" s="15" t="s">
        <v>14050</v>
      </c>
      <c r="B6994" s="16" t="s">
        <v>14051</v>
      </c>
    </row>
    <row r="6995" spans="1:2" x14ac:dyDescent="0.2">
      <c r="A6995" s="15" t="s">
        <v>14052</v>
      </c>
      <c r="B6995" s="16" t="s">
        <v>14053</v>
      </c>
    </row>
    <row r="6996" spans="1:2" x14ac:dyDescent="0.2">
      <c r="A6996" s="15" t="s">
        <v>14054</v>
      </c>
      <c r="B6996" s="16" t="s">
        <v>14055</v>
      </c>
    </row>
    <row r="6997" spans="1:2" x14ac:dyDescent="0.2">
      <c r="A6997" s="15" t="s">
        <v>14056</v>
      </c>
      <c r="B6997" s="16" t="s">
        <v>14057</v>
      </c>
    </row>
    <row r="6998" spans="1:2" x14ac:dyDescent="0.2">
      <c r="A6998" s="15" t="s">
        <v>14058</v>
      </c>
      <c r="B6998" s="16" t="s">
        <v>14059</v>
      </c>
    </row>
    <row r="6999" spans="1:2" x14ac:dyDescent="0.2">
      <c r="A6999" s="15" t="s">
        <v>14060</v>
      </c>
      <c r="B6999" s="16" t="s">
        <v>14061</v>
      </c>
    </row>
    <row r="7000" spans="1:2" x14ac:dyDescent="0.2">
      <c r="A7000" s="15" t="s">
        <v>14062</v>
      </c>
      <c r="B7000" s="16" t="s">
        <v>14063</v>
      </c>
    </row>
    <row r="7001" spans="1:2" x14ac:dyDescent="0.2">
      <c r="A7001" s="15" t="s">
        <v>14064</v>
      </c>
      <c r="B7001" s="16" t="s">
        <v>14065</v>
      </c>
    </row>
    <row r="7002" spans="1:2" x14ac:dyDescent="0.2">
      <c r="A7002" s="15" t="s">
        <v>14066</v>
      </c>
      <c r="B7002" s="16" t="s">
        <v>14067</v>
      </c>
    </row>
    <row r="7003" spans="1:2" x14ac:dyDescent="0.2">
      <c r="A7003" s="15" t="s">
        <v>14068</v>
      </c>
      <c r="B7003" s="16" t="s">
        <v>14069</v>
      </c>
    </row>
    <row r="7004" spans="1:2" x14ac:dyDescent="0.2">
      <c r="A7004" s="15" t="s">
        <v>14070</v>
      </c>
      <c r="B7004" s="16" t="s">
        <v>14071</v>
      </c>
    </row>
    <row r="7005" spans="1:2" x14ac:dyDescent="0.2">
      <c r="A7005" s="15" t="s">
        <v>14072</v>
      </c>
      <c r="B7005" s="16" t="s">
        <v>14073</v>
      </c>
    </row>
    <row r="7006" spans="1:2" x14ac:dyDescent="0.2">
      <c r="A7006" s="15" t="s">
        <v>14074</v>
      </c>
      <c r="B7006" s="16" t="s">
        <v>14075</v>
      </c>
    </row>
    <row r="7007" spans="1:2" x14ac:dyDescent="0.2">
      <c r="A7007" s="15" t="s">
        <v>14076</v>
      </c>
      <c r="B7007" s="16" t="s">
        <v>14077</v>
      </c>
    </row>
    <row r="7008" spans="1:2" x14ac:dyDescent="0.2">
      <c r="A7008" s="15" t="s">
        <v>14078</v>
      </c>
      <c r="B7008" s="16" t="s">
        <v>14079</v>
      </c>
    </row>
    <row r="7009" spans="1:2" x14ac:dyDescent="0.2">
      <c r="A7009" s="15" t="s">
        <v>14080</v>
      </c>
      <c r="B7009" s="16" t="s">
        <v>14081</v>
      </c>
    </row>
    <row r="7010" spans="1:2" x14ac:dyDescent="0.2">
      <c r="A7010" s="15" t="s">
        <v>14082</v>
      </c>
      <c r="B7010" s="16" t="s">
        <v>14083</v>
      </c>
    </row>
    <row r="7011" spans="1:2" x14ac:dyDescent="0.2">
      <c r="A7011" s="15" t="s">
        <v>14084</v>
      </c>
      <c r="B7011" s="16" t="s">
        <v>14085</v>
      </c>
    </row>
    <row r="7012" spans="1:2" x14ac:dyDescent="0.2">
      <c r="A7012" s="15" t="s">
        <v>14086</v>
      </c>
      <c r="B7012" s="16" t="s">
        <v>14087</v>
      </c>
    </row>
    <row r="7013" spans="1:2" x14ac:dyDescent="0.2">
      <c r="A7013" s="15" t="s">
        <v>14088</v>
      </c>
      <c r="B7013" s="16" t="s">
        <v>14089</v>
      </c>
    </row>
    <row r="7014" spans="1:2" x14ac:dyDescent="0.2">
      <c r="A7014" s="15" t="s">
        <v>14090</v>
      </c>
      <c r="B7014" s="16" t="s">
        <v>14091</v>
      </c>
    </row>
    <row r="7015" spans="1:2" x14ac:dyDescent="0.2">
      <c r="A7015" s="15" t="s">
        <v>14092</v>
      </c>
      <c r="B7015" s="16" t="s">
        <v>14093</v>
      </c>
    </row>
    <row r="7016" spans="1:2" x14ac:dyDescent="0.2">
      <c r="A7016" s="15" t="s">
        <v>14094</v>
      </c>
      <c r="B7016" s="16" t="s">
        <v>14095</v>
      </c>
    </row>
    <row r="7017" spans="1:2" x14ac:dyDescent="0.2">
      <c r="A7017" s="15" t="s">
        <v>14096</v>
      </c>
      <c r="B7017" s="16" t="s">
        <v>14097</v>
      </c>
    </row>
    <row r="7018" spans="1:2" x14ac:dyDescent="0.2">
      <c r="A7018" s="15" t="s">
        <v>14098</v>
      </c>
      <c r="B7018" s="16" t="s">
        <v>14099</v>
      </c>
    </row>
    <row r="7019" spans="1:2" x14ac:dyDescent="0.2">
      <c r="A7019" s="15" t="s">
        <v>14100</v>
      </c>
      <c r="B7019" s="16" t="s">
        <v>14101</v>
      </c>
    </row>
    <row r="7020" spans="1:2" x14ac:dyDescent="0.2">
      <c r="A7020" s="15" t="s">
        <v>14102</v>
      </c>
      <c r="B7020" s="16" t="s">
        <v>14103</v>
      </c>
    </row>
    <row r="7021" spans="1:2" x14ac:dyDescent="0.2">
      <c r="A7021" s="15" t="s">
        <v>14104</v>
      </c>
      <c r="B7021" s="16" t="s">
        <v>14105</v>
      </c>
    </row>
    <row r="7022" spans="1:2" x14ac:dyDescent="0.2">
      <c r="A7022" s="15" t="s">
        <v>14106</v>
      </c>
      <c r="B7022" s="16" t="s">
        <v>14107</v>
      </c>
    </row>
    <row r="7023" spans="1:2" x14ac:dyDescent="0.2">
      <c r="A7023" s="15" t="s">
        <v>14108</v>
      </c>
      <c r="B7023" s="16" t="s">
        <v>14109</v>
      </c>
    </row>
    <row r="7024" spans="1:2" x14ac:dyDescent="0.2">
      <c r="A7024" s="15" t="s">
        <v>14110</v>
      </c>
      <c r="B7024" s="16" t="s">
        <v>14111</v>
      </c>
    </row>
    <row r="7025" spans="1:2" x14ac:dyDescent="0.2">
      <c r="A7025" s="15" t="s">
        <v>14112</v>
      </c>
      <c r="B7025" s="16" t="s">
        <v>14113</v>
      </c>
    </row>
    <row r="7026" spans="1:2" x14ac:dyDescent="0.2">
      <c r="A7026" s="15" t="s">
        <v>14114</v>
      </c>
      <c r="B7026" s="16" t="s">
        <v>14115</v>
      </c>
    </row>
    <row r="7027" spans="1:2" x14ac:dyDescent="0.2">
      <c r="A7027" s="15" t="s">
        <v>14116</v>
      </c>
      <c r="B7027" s="16" t="s">
        <v>14117</v>
      </c>
    </row>
    <row r="7028" spans="1:2" x14ac:dyDescent="0.2">
      <c r="A7028" s="15" t="s">
        <v>14118</v>
      </c>
      <c r="B7028" s="16" t="s">
        <v>14119</v>
      </c>
    </row>
    <row r="7029" spans="1:2" x14ac:dyDescent="0.2">
      <c r="A7029" s="15" t="s">
        <v>14120</v>
      </c>
      <c r="B7029" s="16" t="s">
        <v>14121</v>
      </c>
    </row>
    <row r="7030" spans="1:2" x14ac:dyDescent="0.2">
      <c r="A7030" s="15" t="s">
        <v>14122</v>
      </c>
      <c r="B7030" s="16" t="s">
        <v>14123</v>
      </c>
    </row>
    <row r="7031" spans="1:2" x14ac:dyDescent="0.2">
      <c r="A7031" s="15" t="s">
        <v>14124</v>
      </c>
      <c r="B7031" s="16" t="s">
        <v>14125</v>
      </c>
    </row>
    <row r="7032" spans="1:2" x14ac:dyDescent="0.2">
      <c r="A7032" s="15" t="s">
        <v>14126</v>
      </c>
      <c r="B7032" s="16" t="s">
        <v>14127</v>
      </c>
    </row>
    <row r="7033" spans="1:2" x14ac:dyDescent="0.2">
      <c r="A7033" s="15" t="s">
        <v>14128</v>
      </c>
      <c r="B7033" s="16" t="s">
        <v>14129</v>
      </c>
    </row>
    <row r="7034" spans="1:2" x14ac:dyDescent="0.2">
      <c r="A7034" s="15" t="s">
        <v>14130</v>
      </c>
      <c r="B7034" s="16" t="s">
        <v>14131</v>
      </c>
    </row>
    <row r="7035" spans="1:2" x14ac:dyDescent="0.2">
      <c r="A7035" s="15" t="s">
        <v>14132</v>
      </c>
      <c r="B7035" s="16" t="s">
        <v>14133</v>
      </c>
    </row>
    <row r="7036" spans="1:2" x14ac:dyDescent="0.2">
      <c r="A7036" s="15" t="s">
        <v>14134</v>
      </c>
      <c r="B7036" s="16" t="s">
        <v>14135</v>
      </c>
    </row>
    <row r="7037" spans="1:2" x14ac:dyDescent="0.2">
      <c r="A7037" s="15" t="s">
        <v>14136</v>
      </c>
      <c r="B7037" s="16" t="s">
        <v>14137</v>
      </c>
    </row>
    <row r="7038" spans="1:2" x14ac:dyDescent="0.2">
      <c r="A7038" s="15" t="s">
        <v>14138</v>
      </c>
      <c r="B7038" s="16" t="s">
        <v>14139</v>
      </c>
    </row>
    <row r="7039" spans="1:2" x14ac:dyDescent="0.2">
      <c r="A7039" s="15" t="s">
        <v>14140</v>
      </c>
      <c r="B7039" s="16" t="s">
        <v>14141</v>
      </c>
    </row>
    <row r="7040" spans="1:2" x14ac:dyDescent="0.2">
      <c r="A7040" s="15" t="s">
        <v>14142</v>
      </c>
      <c r="B7040" s="16" t="s">
        <v>14143</v>
      </c>
    </row>
    <row r="7041" spans="1:2" x14ac:dyDescent="0.2">
      <c r="A7041" s="15" t="s">
        <v>14144</v>
      </c>
      <c r="B7041" s="16" t="s">
        <v>14145</v>
      </c>
    </row>
    <row r="7042" spans="1:2" x14ac:dyDescent="0.2">
      <c r="A7042" s="15" t="s">
        <v>14146</v>
      </c>
      <c r="B7042" s="16" t="s">
        <v>14147</v>
      </c>
    </row>
    <row r="7043" spans="1:2" x14ac:dyDescent="0.2">
      <c r="A7043" s="15" t="s">
        <v>14148</v>
      </c>
      <c r="B7043" s="16" t="s">
        <v>14149</v>
      </c>
    </row>
    <row r="7044" spans="1:2" x14ac:dyDescent="0.2">
      <c r="A7044" s="15" t="s">
        <v>14150</v>
      </c>
      <c r="B7044" s="16" t="s">
        <v>14151</v>
      </c>
    </row>
    <row r="7045" spans="1:2" x14ac:dyDescent="0.2">
      <c r="A7045" s="15" t="s">
        <v>14152</v>
      </c>
      <c r="B7045" s="16" t="s">
        <v>14153</v>
      </c>
    </row>
    <row r="7046" spans="1:2" x14ac:dyDescent="0.2">
      <c r="A7046" s="15" t="s">
        <v>14154</v>
      </c>
      <c r="B7046" s="16" t="s">
        <v>14155</v>
      </c>
    </row>
    <row r="7047" spans="1:2" x14ac:dyDescent="0.2">
      <c r="A7047" s="15" t="s">
        <v>14156</v>
      </c>
      <c r="B7047" s="16" t="s">
        <v>14157</v>
      </c>
    </row>
    <row r="7048" spans="1:2" x14ac:dyDescent="0.2">
      <c r="A7048" s="15" t="s">
        <v>14158</v>
      </c>
      <c r="B7048" s="16" t="s">
        <v>14159</v>
      </c>
    </row>
    <row r="7049" spans="1:2" x14ac:dyDescent="0.2">
      <c r="A7049" s="15" t="s">
        <v>14160</v>
      </c>
      <c r="B7049" s="16" t="s">
        <v>14161</v>
      </c>
    </row>
    <row r="7050" spans="1:2" x14ac:dyDescent="0.2">
      <c r="A7050" s="15" t="s">
        <v>14162</v>
      </c>
      <c r="B7050" s="16" t="s">
        <v>14163</v>
      </c>
    </row>
    <row r="7051" spans="1:2" x14ac:dyDescent="0.2">
      <c r="A7051" s="15" t="s">
        <v>14164</v>
      </c>
      <c r="B7051" s="16" t="s">
        <v>14165</v>
      </c>
    </row>
    <row r="7052" spans="1:2" x14ac:dyDescent="0.2">
      <c r="A7052" s="15" t="s">
        <v>14166</v>
      </c>
      <c r="B7052" s="16" t="s">
        <v>14167</v>
      </c>
    </row>
    <row r="7053" spans="1:2" x14ac:dyDescent="0.2">
      <c r="A7053" s="15" t="s">
        <v>14168</v>
      </c>
      <c r="B7053" s="16" t="s">
        <v>14169</v>
      </c>
    </row>
    <row r="7054" spans="1:2" x14ac:dyDescent="0.2">
      <c r="A7054" s="15" t="s">
        <v>14170</v>
      </c>
      <c r="B7054" s="16" t="s">
        <v>14171</v>
      </c>
    </row>
    <row r="7055" spans="1:2" x14ac:dyDescent="0.2">
      <c r="A7055" s="15" t="s">
        <v>14172</v>
      </c>
      <c r="B7055" s="16" t="s">
        <v>14173</v>
      </c>
    </row>
    <row r="7056" spans="1:2" x14ac:dyDescent="0.2">
      <c r="A7056" s="15" t="s">
        <v>14174</v>
      </c>
      <c r="B7056" s="16" t="s">
        <v>14175</v>
      </c>
    </row>
    <row r="7057" spans="1:2" x14ac:dyDescent="0.2">
      <c r="A7057" s="15" t="s">
        <v>14176</v>
      </c>
      <c r="B7057" s="16" t="s">
        <v>14177</v>
      </c>
    </row>
    <row r="7058" spans="1:2" x14ac:dyDescent="0.2">
      <c r="A7058" s="15" t="s">
        <v>14178</v>
      </c>
      <c r="B7058" s="16" t="s">
        <v>14179</v>
      </c>
    </row>
    <row r="7059" spans="1:2" x14ac:dyDescent="0.2">
      <c r="A7059" s="15" t="s">
        <v>14180</v>
      </c>
      <c r="B7059" s="16" t="s">
        <v>14181</v>
      </c>
    </row>
    <row r="7060" spans="1:2" x14ac:dyDescent="0.2">
      <c r="A7060" s="15" t="s">
        <v>14182</v>
      </c>
      <c r="B7060" s="16" t="s">
        <v>14183</v>
      </c>
    </row>
    <row r="7061" spans="1:2" x14ac:dyDescent="0.2">
      <c r="A7061" s="15" t="s">
        <v>14184</v>
      </c>
      <c r="B7061" s="16" t="s">
        <v>14185</v>
      </c>
    </row>
    <row r="7062" spans="1:2" x14ac:dyDescent="0.2">
      <c r="A7062" s="15" t="s">
        <v>14186</v>
      </c>
      <c r="B7062" s="16" t="s">
        <v>14187</v>
      </c>
    </row>
    <row r="7063" spans="1:2" x14ac:dyDescent="0.2">
      <c r="A7063" s="15" t="s">
        <v>14188</v>
      </c>
      <c r="B7063" s="16" t="s">
        <v>14189</v>
      </c>
    </row>
    <row r="7064" spans="1:2" x14ac:dyDescent="0.2">
      <c r="A7064" s="15" t="s">
        <v>14190</v>
      </c>
      <c r="B7064" s="16" t="s">
        <v>14191</v>
      </c>
    </row>
    <row r="7065" spans="1:2" x14ac:dyDescent="0.2">
      <c r="A7065" s="15" t="s">
        <v>14192</v>
      </c>
      <c r="B7065" s="16" t="s">
        <v>14193</v>
      </c>
    </row>
    <row r="7066" spans="1:2" x14ac:dyDescent="0.2">
      <c r="A7066" s="15" t="s">
        <v>14194</v>
      </c>
      <c r="B7066" s="16" t="s">
        <v>14195</v>
      </c>
    </row>
    <row r="7067" spans="1:2" x14ac:dyDescent="0.2">
      <c r="A7067" s="15" t="s">
        <v>14196</v>
      </c>
      <c r="B7067" s="16" t="s">
        <v>14197</v>
      </c>
    </row>
    <row r="7068" spans="1:2" x14ac:dyDescent="0.2">
      <c r="A7068" s="15" t="s">
        <v>14198</v>
      </c>
      <c r="B7068" s="16" t="s">
        <v>14199</v>
      </c>
    </row>
    <row r="7069" spans="1:2" x14ac:dyDescent="0.2">
      <c r="A7069" s="15" t="s">
        <v>14200</v>
      </c>
      <c r="B7069" s="16" t="s">
        <v>14201</v>
      </c>
    </row>
    <row r="7070" spans="1:2" x14ac:dyDescent="0.2">
      <c r="A7070" s="15" t="s">
        <v>14202</v>
      </c>
      <c r="B7070" s="16" t="s">
        <v>14203</v>
      </c>
    </row>
    <row r="7071" spans="1:2" x14ac:dyDescent="0.2">
      <c r="A7071" s="15" t="s">
        <v>14204</v>
      </c>
      <c r="B7071" s="16" t="s">
        <v>14205</v>
      </c>
    </row>
    <row r="7072" spans="1:2" x14ac:dyDescent="0.2">
      <c r="A7072" s="15" t="s">
        <v>14206</v>
      </c>
      <c r="B7072" s="16" t="s">
        <v>14207</v>
      </c>
    </row>
    <row r="7073" spans="1:2" x14ac:dyDescent="0.2">
      <c r="A7073" s="15" t="s">
        <v>14208</v>
      </c>
      <c r="B7073" s="16" t="s">
        <v>14209</v>
      </c>
    </row>
    <row r="7074" spans="1:2" x14ac:dyDescent="0.2">
      <c r="A7074" s="15" t="s">
        <v>14210</v>
      </c>
      <c r="B7074" s="16" t="s">
        <v>14211</v>
      </c>
    </row>
    <row r="7075" spans="1:2" x14ac:dyDescent="0.2">
      <c r="A7075" s="15" t="s">
        <v>14212</v>
      </c>
      <c r="B7075" s="16" t="s">
        <v>14213</v>
      </c>
    </row>
    <row r="7076" spans="1:2" x14ac:dyDescent="0.2">
      <c r="A7076" s="15" t="s">
        <v>14214</v>
      </c>
      <c r="B7076" s="16" t="s">
        <v>14215</v>
      </c>
    </row>
    <row r="7077" spans="1:2" x14ac:dyDescent="0.2">
      <c r="A7077" s="15" t="s">
        <v>14216</v>
      </c>
      <c r="B7077" s="16" t="s">
        <v>14217</v>
      </c>
    </row>
    <row r="7078" spans="1:2" x14ac:dyDescent="0.2">
      <c r="A7078" s="15" t="s">
        <v>14218</v>
      </c>
      <c r="B7078" s="16" t="s">
        <v>14219</v>
      </c>
    </row>
    <row r="7079" spans="1:2" x14ac:dyDescent="0.2">
      <c r="A7079" s="15" t="s">
        <v>14220</v>
      </c>
      <c r="B7079" s="16" t="s">
        <v>14221</v>
      </c>
    </row>
    <row r="7080" spans="1:2" x14ac:dyDescent="0.2">
      <c r="A7080" s="15" t="s">
        <v>14222</v>
      </c>
      <c r="B7080" s="16" t="s">
        <v>14223</v>
      </c>
    </row>
    <row r="7081" spans="1:2" x14ac:dyDescent="0.2">
      <c r="A7081" s="15" t="s">
        <v>14224</v>
      </c>
      <c r="B7081" s="16" t="s">
        <v>14225</v>
      </c>
    </row>
    <row r="7082" spans="1:2" x14ac:dyDescent="0.2">
      <c r="A7082" s="15" t="s">
        <v>14226</v>
      </c>
      <c r="B7082" s="16" t="s">
        <v>14227</v>
      </c>
    </row>
    <row r="7083" spans="1:2" x14ac:dyDescent="0.2">
      <c r="A7083" s="15" t="s">
        <v>14228</v>
      </c>
      <c r="B7083" s="16" t="s">
        <v>14229</v>
      </c>
    </row>
    <row r="7084" spans="1:2" x14ac:dyDescent="0.2">
      <c r="A7084" s="15" t="s">
        <v>14230</v>
      </c>
      <c r="B7084" s="16" t="s">
        <v>14231</v>
      </c>
    </row>
    <row r="7085" spans="1:2" x14ac:dyDescent="0.2">
      <c r="A7085" s="15" t="s">
        <v>14232</v>
      </c>
      <c r="B7085" s="16" t="s">
        <v>14233</v>
      </c>
    </row>
    <row r="7086" spans="1:2" x14ac:dyDescent="0.2">
      <c r="A7086" s="15" t="s">
        <v>14234</v>
      </c>
      <c r="B7086" s="16" t="s">
        <v>14235</v>
      </c>
    </row>
    <row r="7087" spans="1:2" x14ac:dyDescent="0.2">
      <c r="A7087" s="15" t="s">
        <v>14236</v>
      </c>
      <c r="B7087" s="16" t="s">
        <v>14237</v>
      </c>
    </row>
    <row r="7088" spans="1:2" x14ac:dyDescent="0.2">
      <c r="A7088" s="15" t="s">
        <v>14238</v>
      </c>
      <c r="B7088" s="16" t="s">
        <v>14239</v>
      </c>
    </row>
    <row r="7089" spans="1:2" x14ac:dyDescent="0.2">
      <c r="A7089" s="15" t="s">
        <v>14240</v>
      </c>
      <c r="B7089" s="16" t="s">
        <v>14241</v>
      </c>
    </row>
    <row r="7090" spans="1:2" x14ac:dyDescent="0.2">
      <c r="A7090" s="15" t="s">
        <v>14242</v>
      </c>
      <c r="B7090" s="16" t="s">
        <v>14243</v>
      </c>
    </row>
    <row r="7091" spans="1:2" x14ac:dyDescent="0.2">
      <c r="A7091" s="15" t="s">
        <v>14244</v>
      </c>
      <c r="B7091" s="16" t="s">
        <v>14245</v>
      </c>
    </row>
    <row r="7092" spans="1:2" x14ac:dyDescent="0.2">
      <c r="A7092" s="15" t="s">
        <v>14246</v>
      </c>
      <c r="B7092" s="16" t="s">
        <v>14247</v>
      </c>
    </row>
    <row r="7093" spans="1:2" x14ac:dyDescent="0.2">
      <c r="A7093" s="15" t="s">
        <v>14248</v>
      </c>
      <c r="B7093" s="16" t="s">
        <v>14249</v>
      </c>
    </row>
    <row r="7094" spans="1:2" x14ac:dyDescent="0.2">
      <c r="A7094" s="15" t="s">
        <v>14250</v>
      </c>
      <c r="B7094" s="16" t="s">
        <v>14251</v>
      </c>
    </row>
    <row r="7095" spans="1:2" x14ac:dyDescent="0.2">
      <c r="A7095" s="15" t="s">
        <v>14252</v>
      </c>
      <c r="B7095" s="16" t="s">
        <v>14253</v>
      </c>
    </row>
    <row r="7096" spans="1:2" x14ac:dyDescent="0.2">
      <c r="A7096" s="15" t="s">
        <v>14254</v>
      </c>
      <c r="B7096" s="16" t="s">
        <v>14255</v>
      </c>
    </row>
    <row r="7097" spans="1:2" x14ac:dyDescent="0.2">
      <c r="A7097" s="15" t="s">
        <v>14256</v>
      </c>
      <c r="B7097" s="16" t="s">
        <v>14257</v>
      </c>
    </row>
    <row r="7098" spans="1:2" x14ac:dyDescent="0.2">
      <c r="A7098" s="15" t="s">
        <v>14258</v>
      </c>
      <c r="B7098" s="16" t="s">
        <v>14259</v>
      </c>
    </row>
    <row r="7099" spans="1:2" x14ac:dyDescent="0.2">
      <c r="A7099" s="15" t="s">
        <v>14260</v>
      </c>
      <c r="B7099" s="16" t="s">
        <v>14261</v>
      </c>
    </row>
    <row r="7100" spans="1:2" x14ac:dyDescent="0.2">
      <c r="A7100" s="15" t="s">
        <v>14262</v>
      </c>
      <c r="B7100" s="16" t="s">
        <v>14263</v>
      </c>
    </row>
    <row r="7101" spans="1:2" x14ac:dyDescent="0.2">
      <c r="A7101" s="15" t="s">
        <v>14264</v>
      </c>
      <c r="B7101" s="16" t="s">
        <v>14265</v>
      </c>
    </row>
    <row r="7102" spans="1:2" x14ac:dyDescent="0.2">
      <c r="A7102" s="15" t="s">
        <v>14266</v>
      </c>
      <c r="B7102" s="16" t="s">
        <v>14267</v>
      </c>
    </row>
    <row r="7103" spans="1:2" x14ac:dyDescent="0.2">
      <c r="A7103" s="15" t="s">
        <v>14268</v>
      </c>
      <c r="B7103" s="16" t="s">
        <v>14269</v>
      </c>
    </row>
    <row r="7104" spans="1:2" x14ac:dyDescent="0.2">
      <c r="A7104" s="15" t="s">
        <v>14270</v>
      </c>
      <c r="B7104" s="16" t="s">
        <v>14271</v>
      </c>
    </row>
    <row r="7105" spans="1:2" x14ac:dyDescent="0.2">
      <c r="A7105" s="15" t="s">
        <v>14272</v>
      </c>
      <c r="B7105" s="16" t="s">
        <v>14273</v>
      </c>
    </row>
    <row r="7106" spans="1:2" x14ac:dyDescent="0.2">
      <c r="A7106" s="15" t="s">
        <v>14274</v>
      </c>
      <c r="B7106" s="16" t="s">
        <v>14275</v>
      </c>
    </row>
    <row r="7107" spans="1:2" x14ac:dyDescent="0.2">
      <c r="A7107" s="15" t="s">
        <v>14276</v>
      </c>
      <c r="B7107" s="16" t="s">
        <v>14277</v>
      </c>
    </row>
    <row r="7108" spans="1:2" x14ac:dyDescent="0.2">
      <c r="A7108" s="15" t="s">
        <v>14278</v>
      </c>
      <c r="B7108" s="16" t="s">
        <v>14279</v>
      </c>
    </row>
    <row r="7109" spans="1:2" x14ac:dyDescent="0.2">
      <c r="A7109" s="15" t="s">
        <v>14280</v>
      </c>
      <c r="B7109" s="16" t="s">
        <v>14281</v>
      </c>
    </row>
    <row r="7110" spans="1:2" x14ac:dyDescent="0.2">
      <c r="A7110" s="15" t="s">
        <v>14282</v>
      </c>
      <c r="B7110" s="16" t="s">
        <v>14283</v>
      </c>
    </row>
    <row r="7111" spans="1:2" x14ac:dyDescent="0.2">
      <c r="A7111" s="15" t="s">
        <v>14284</v>
      </c>
      <c r="B7111" s="16" t="s">
        <v>14285</v>
      </c>
    </row>
    <row r="7112" spans="1:2" x14ac:dyDescent="0.2">
      <c r="A7112" s="15" t="s">
        <v>14286</v>
      </c>
      <c r="B7112" s="16" t="s">
        <v>14287</v>
      </c>
    </row>
    <row r="7113" spans="1:2" x14ac:dyDescent="0.2">
      <c r="A7113" s="15" t="s">
        <v>14288</v>
      </c>
      <c r="B7113" s="16" t="s">
        <v>14289</v>
      </c>
    </row>
    <row r="7114" spans="1:2" x14ac:dyDescent="0.2">
      <c r="A7114" s="15" t="s">
        <v>14290</v>
      </c>
      <c r="B7114" s="16" t="s">
        <v>14291</v>
      </c>
    </row>
    <row r="7115" spans="1:2" x14ac:dyDescent="0.2">
      <c r="A7115" s="15" t="s">
        <v>14292</v>
      </c>
      <c r="B7115" s="16" t="s">
        <v>14293</v>
      </c>
    </row>
    <row r="7116" spans="1:2" x14ac:dyDescent="0.2">
      <c r="A7116" s="15" t="s">
        <v>14294</v>
      </c>
      <c r="B7116" s="16" t="s">
        <v>14295</v>
      </c>
    </row>
    <row r="7117" spans="1:2" x14ac:dyDescent="0.2">
      <c r="A7117" s="15" t="s">
        <v>14296</v>
      </c>
      <c r="B7117" s="16" t="s">
        <v>14297</v>
      </c>
    </row>
    <row r="7118" spans="1:2" x14ac:dyDescent="0.2">
      <c r="A7118" s="15" t="s">
        <v>14298</v>
      </c>
      <c r="B7118" s="16" t="s">
        <v>14299</v>
      </c>
    </row>
    <row r="7119" spans="1:2" x14ac:dyDescent="0.2">
      <c r="A7119" s="15" t="s">
        <v>14300</v>
      </c>
      <c r="B7119" s="16" t="s">
        <v>14301</v>
      </c>
    </row>
    <row r="7120" spans="1:2" x14ac:dyDescent="0.2">
      <c r="A7120" s="15" t="s">
        <v>14302</v>
      </c>
      <c r="B7120" s="16" t="s">
        <v>14303</v>
      </c>
    </row>
    <row r="7121" spans="1:2" x14ac:dyDescent="0.2">
      <c r="A7121" s="15" t="s">
        <v>14304</v>
      </c>
      <c r="B7121" s="16" t="s">
        <v>14305</v>
      </c>
    </row>
    <row r="7122" spans="1:2" x14ac:dyDescent="0.2">
      <c r="A7122" s="15" t="s">
        <v>14306</v>
      </c>
      <c r="B7122" s="16" t="s">
        <v>14307</v>
      </c>
    </row>
    <row r="7123" spans="1:2" x14ac:dyDescent="0.2">
      <c r="A7123" s="15" t="s">
        <v>14308</v>
      </c>
      <c r="B7123" s="16" t="s">
        <v>14309</v>
      </c>
    </row>
    <row r="7124" spans="1:2" x14ac:dyDescent="0.2">
      <c r="A7124" s="15" t="s">
        <v>14310</v>
      </c>
      <c r="B7124" s="16" t="s">
        <v>14311</v>
      </c>
    </row>
    <row r="7125" spans="1:2" x14ac:dyDescent="0.2">
      <c r="A7125" s="15" t="s">
        <v>14312</v>
      </c>
      <c r="B7125" s="16" t="s">
        <v>14313</v>
      </c>
    </row>
    <row r="7126" spans="1:2" x14ac:dyDescent="0.2">
      <c r="A7126" s="15" t="s">
        <v>14314</v>
      </c>
      <c r="B7126" s="16" t="s">
        <v>14315</v>
      </c>
    </row>
    <row r="7127" spans="1:2" x14ac:dyDescent="0.2">
      <c r="A7127" s="15" t="s">
        <v>14316</v>
      </c>
      <c r="B7127" s="16" t="s">
        <v>14317</v>
      </c>
    </row>
    <row r="7128" spans="1:2" x14ac:dyDescent="0.2">
      <c r="A7128" s="15" t="s">
        <v>14318</v>
      </c>
      <c r="B7128" s="16" t="s">
        <v>14319</v>
      </c>
    </row>
    <row r="7129" spans="1:2" x14ac:dyDescent="0.2">
      <c r="A7129" s="15" t="s">
        <v>14320</v>
      </c>
      <c r="B7129" s="16" t="s">
        <v>14321</v>
      </c>
    </row>
    <row r="7130" spans="1:2" x14ac:dyDescent="0.2">
      <c r="A7130" s="15" t="s">
        <v>14322</v>
      </c>
      <c r="B7130" s="16" t="s">
        <v>14323</v>
      </c>
    </row>
    <row r="7131" spans="1:2" x14ac:dyDescent="0.2">
      <c r="A7131" s="15" t="s">
        <v>14324</v>
      </c>
      <c r="B7131" s="16" t="s">
        <v>14325</v>
      </c>
    </row>
    <row r="7132" spans="1:2" x14ac:dyDescent="0.2">
      <c r="A7132" s="15" t="s">
        <v>14326</v>
      </c>
      <c r="B7132" s="16" t="s">
        <v>14327</v>
      </c>
    </row>
    <row r="7133" spans="1:2" x14ac:dyDescent="0.2">
      <c r="A7133" s="15" t="s">
        <v>14328</v>
      </c>
      <c r="B7133" s="16" t="s">
        <v>14329</v>
      </c>
    </row>
    <row r="7134" spans="1:2" x14ac:dyDescent="0.2">
      <c r="A7134" s="15" t="s">
        <v>14330</v>
      </c>
      <c r="B7134" s="16" t="s">
        <v>14331</v>
      </c>
    </row>
    <row r="7135" spans="1:2" x14ac:dyDescent="0.2">
      <c r="A7135" s="15" t="s">
        <v>14332</v>
      </c>
      <c r="B7135" s="16" t="s">
        <v>14333</v>
      </c>
    </row>
    <row r="7136" spans="1:2" x14ac:dyDescent="0.2">
      <c r="A7136" s="15" t="s">
        <v>14334</v>
      </c>
      <c r="B7136" s="16" t="s">
        <v>14335</v>
      </c>
    </row>
    <row r="7137" spans="1:2" x14ac:dyDescent="0.2">
      <c r="A7137" s="15" t="s">
        <v>14336</v>
      </c>
      <c r="B7137" s="16" t="s">
        <v>14337</v>
      </c>
    </row>
    <row r="7138" spans="1:2" x14ac:dyDescent="0.2">
      <c r="A7138" s="15" t="s">
        <v>14338</v>
      </c>
      <c r="B7138" s="16" t="s">
        <v>14339</v>
      </c>
    </row>
    <row r="7139" spans="1:2" x14ac:dyDescent="0.2">
      <c r="A7139" s="15" t="s">
        <v>14340</v>
      </c>
      <c r="B7139" s="16" t="s">
        <v>14341</v>
      </c>
    </row>
    <row r="7140" spans="1:2" x14ac:dyDescent="0.2">
      <c r="A7140" s="15" t="s">
        <v>14342</v>
      </c>
      <c r="B7140" s="16" t="s">
        <v>14343</v>
      </c>
    </row>
    <row r="7141" spans="1:2" x14ac:dyDescent="0.2">
      <c r="A7141" s="15" t="s">
        <v>14344</v>
      </c>
      <c r="B7141" s="16" t="s">
        <v>14345</v>
      </c>
    </row>
    <row r="7142" spans="1:2" x14ac:dyDescent="0.2">
      <c r="A7142" s="15" t="s">
        <v>14346</v>
      </c>
      <c r="B7142" s="16" t="s">
        <v>14347</v>
      </c>
    </row>
    <row r="7143" spans="1:2" x14ac:dyDescent="0.2">
      <c r="A7143" s="15" t="s">
        <v>14348</v>
      </c>
      <c r="B7143" s="16" t="s">
        <v>14349</v>
      </c>
    </row>
    <row r="7144" spans="1:2" x14ac:dyDescent="0.2">
      <c r="A7144" s="15" t="s">
        <v>14350</v>
      </c>
      <c r="B7144" s="16" t="s">
        <v>14351</v>
      </c>
    </row>
    <row r="7145" spans="1:2" x14ac:dyDescent="0.2">
      <c r="A7145" s="15" t="s">
        <v>14352</v>
      </c>
      <c r="B7145" s="16" t="s">
        <v>14353</v>
      </c>
    </row>
    <row r="7146" spans="1:2" x14ac:dyDescent="0.2">
      <c r="A7146" s="15" t="s">
        <v>14354</v>
      </c>
      <c r="B7146" s="16" t="s">
        <v>14355</v>
      </c>
    </row>
    <row r="7147" spans="1:2" x14ac:dyDescent="0.2">
      <c r="A7147" s="15" t="s">
        <v>14356</v>
      </c>
      <c r="B7147" s="16" t="s">
        <v>14357</v>
      </c>
    </row>
    <row r="7148" spans="1:2" x14ac:dyDescent="0.2">
      <c r="A7148" s="15" t="s">
        <v>14358</v>
      </c>
      <c r="B7148" s="16" t="s">
        <v>14359</v>
      </c>
    </row>
    <row r="7149" spans="1:2" x14ac:dyDescent="0.2">
      <c r="A7149" s="15" t="s">
        <v>14360</v>
      </c>
      <c r="B7149" s="16" t="s">
        <v>14361</v>
      </c>
    </row>
    <row r="7150" spans="1:2" x14ac:dyDescent="0.2">
      <c r="A7150" s="15" t="s">
        <v>14362</v>
      </c>
      <c r="B7150" s="16" t="s">
        <v>14363</v>
      </c>
    </row>
    <row r="7151" spans="1:2" x14ac:dyDescent="0.2">
      <c r="A7151" s="15" t="s">
        <v>14364</v>
      </c>
      <c r="B7151" s="16" t="s">
        <v>14365</v>
      </c>
    </row>
    <row r="7152" spans="1:2" x14ac:dyDescent="0.2">
      <c r="A7152" s="15" t="s">
        <v>14366</v>
      </c>
      <c r="B7152" s="16" t="s">
        <v>14367</v>
      </c>
    </row>
    <row r="7153" spans="1:2" x14ac:dyDescent="0.2">
      <c r="A7153" s="15" t="s">
        <v>14368</v>
      </c>
      <c r="B7153" s="16" t="s">
        <v>14369</v>
      </c>
    </row>
    <row r="7154" spans="1:2" x14ac:dyDescent="0.2">
      <c r="A7154" s="15" t="s">
        <v>14370</v>
      </c>
      <c r="B7154" s="16" t="s">
        <v>14371</v>
      </c>
    </row>
    <row r="7155" spans="1:2" x14ac:dyDescent="0.2">
      <c r="A7155" s="15" t="s">
        <v>14372</v>
      </c>
      <c r="B7155" s="16" t="s">
        <v>14373</v>
      </c>
    </row>
    <row r="7156" spans="1:2" x14ac:dyDescent="0.2">
      <c r="A7156" s="15" t="s">
        <v>14374</v>
      </c>
      <c r="B7156" s="16" t="s">
        <v>14375</v>
      </c>
    </row>
    <row r="7157" spans="1:2" x14ac:dyDescent="0.2">
      <c r="A7157" s="15" t="s">
        <v>14376</v>
      </c>
      <c r="B7157" s="16" t="s">
        <v>14377</v>
      </c>
    </row>
    <row r="7158" spans="1:2" x14ac:dyDescent="0.2">
      <c r="A7158" s="15" t="s">
        <v>14378</v>
      </c>
      <c r="B7158" s="16" t="s">
        <v>14379</v>
      </c>
    </row>
    <row r="7159" spans="1:2" x14ac:dyDescent="0.2">
      <c r="A7159" s="15" t="s">
        <v>14380</v>
      </c>
      <c r="B7159" s="16" t="s">
        <v>14381</v>
      </c>
    </row>
    <row r="7160" spans="1:2" x14ac:dyDescent="0.2">
      <c r="A7160" s="15" t="s">
        <v>14382</v>
      </c>
      <c r="B7160" s="16" t="s">
        <v>14383</v>
      </c>
    </row>
    <row r="7161" spans="1:2" x14ac:dyDescent="0.2">
      <c r="A7161" s="15" t="s">
        <v>14384</v>
      </c>
      <c r="B7161" s="16" t="s">
        <v>14385</v>
      </c>
    </row>
    <row r="7162" spans="1:2" x14ac:dyDescent="0.2">
      <c r="A7162" s="15" t="s">
        <v>14386</v>
      </c>
      <c r="B7162" s="16" t="s">
        <v>14387</v>
      </c>
    </row>
    <row r="7163" spans="1:2" x14ac:dyDescent="0.2">
      <c r="A7163" s="15" t="s">
        <v>14388</v>
      </c>
      <c r="B7163" s="16" t="s">
        <v>14389</v>
      </c>
    </row>
    <row r="7164" spans="1:2" x14ac:dyDescent="0.2">
      <c r="A7164" s="15" t="s">
        <v>14390</v>
      </c>
      <c r="B7164" s="16" t="s">
        <v>14391</v>
      </c>
    </row>
    <row r="7165" spans="1:2" x14ac:dyDescent="0.2">
      <c r="A7165" s="15" t="s">
        <v>14392</v>
      </c>
      <c r="B7165" s="16" t="s">
        <v>14393</v>
      </c>
    </row>
    <row r="7166" spans="1:2" x14ac:dyDescent="0.2">
      <c r="A7166" s="15" t="s">
        <v>14394</v>
      </c>
      <c r="B7166" s="16" t="s">
        <v>14395</v>
      </c>
    </row>
    <row r="7167" spans="1:2" x14ac:dyDescent="0.2">
      <c r="A7167" s="15" t="s">
        <v>14396</v>
      </c>
      <c r="B7167" s="16" t="s">
        <v>14397</v>
      </c>
    </row>
    <row r="7168" spans="1:2" x14ac:dyDescent="0.2">
      <c r="A7168" s="15" t="s">
        <v>14398</v>
      </c>
      <c r="B7168" s="16" t="s">
        <v>14399</v>
      </c>
    </row>
    <row r="7169" spans="1:2" x14ac:dyDescent="0.2">
      <c r="A7169" s="15" t="s">
        <v>14400</v>
      </c>
      <c r="B7169" s="16" t="s">
        <v>14401</v>
      </c>
    </row>
    <row r="7170" spans="1:2" x14ac:dyDescent="0.2">
      <c r="A7170" s="15" t="s">
        <v>14402</v>
      </c>
      <c r="B7170" s="16" t="s">
        <v>14403</v>
      </c>
    </row>
    <row r="7171" spans="1:2" x14ac:dyDescent="0.2">
      <c r="A7171" s="15" t="s">
        <v>14404</v>
      </c>
      <c r="B7171" s="16" t="s">
        <v>14405</v>
      </c>
    </row>
    <row r="7172" spans="1:2" x14ac:dyDescent="0.2">
      <c r="A7172" s="15" t="s">
        <v>14406</v>
      </c>
      <c r="B7172" s="16" t="s">
        <v>14407</v>
      </c>
    </row>
    <row r="7173" spans="1:2" x14ac:dyDescent="0.2">
      <c r="A7173" s="15" t="s">
        <v>14408</v>
      </c>
      <c r="B7173" s="16" t="s">
        <v>14409</v>
      </c>
    </row>
    <row r="7174" spans="1:2" x14ac:dyDescent="0.2">
      <c r="A7174" s="15" t="s">
        <v>14410</v>
      </c>
      <c r="B7174" s="16" t="s">
        <v>14411</v>
      </c>
    </row>
    <row r="7175" spans="1:2" x14ac:dyDescent="0.2">
      <c r="A7175" s="15" t="s">
        <v>14412</v>
      </c>
      <c r="B7175" s="16" t="s">
        <v>14413</v>
      </c>
    </row>
    <row r="7176" spans="1:2" x14ac:dyDescent="0.2">
      <c r="A7176" s="15" t="s">
        <v>14414</v>
      </c>
      <c r="B7176" s="16" t="s">
        <v>14415</v>
      </c>
    </row>
    <row r="7177" spans="1:2" x14ac:dyDescent="0.2">
      <c r="A7177" s="15" t="s">
        <v>14416</v>
      </c>
      <c r="B7177" s="16" t="s">
        <v>14417</v>
      </c>
    </row>
    <row r="7178" spans="1:2" x14ac:dyDescent="0.2">
      <c r="A7178" s="15" t="s">
        <v>14418</v>
      </c>
      <c r="B7178" s="16" t="s">
        <v>14419</v>
      </c>
    </row>
    <row r="7179" spans="1:2" x14ac:dyDescent="0.2">
      <c r="A7179" s="15" t="s">
        <v>14420</v>
      </c>
      <c r="B7179" s="16" t="s">
        <v>14421</v>
      </c>
    </row>
    <row r="7180" spans="1:2" x14ac:dyDescent="0.2">
      <c r="A7180" s="15" t="s">
        <v>14422</v>
      </c>
      <c r="B7180" s="16" t="s">
        <v>14423</v>
      </c>
    </row>
    <row r="7181" spans="1:2" x14ac:dyDescent="0.2">
      <c r="A7181" s="15" t="s">
        <v>14424</v>
      </c>
      <c r="B7181" s="16" t="s">
        <v>14425</v>
      </c>
    </row>
    <row r="7182" spans="1:2" x14ac:dyDescent="0.2">
      <c r="A7182" s="15" t="s">
        <v>14426</v>
      </c>
      <c r="B7182" s="16" t="s">
        <v>14427</v>
      </c>
    </row>
    <row r="7183" spans="1:2" x14ac:dyDescent="0.2">
      <c r="A7183" s="15" t="s">
        <v>14428</v>
      </c>
      <c r="B7183" s="16" t="s">
        <v>14429</v>
      </c>
    </row>
    <row r="7184" spans="1:2" x14ac:dyDescent="0.2">
      <c r="A7184" s="15" t="s">
        <v>14430</v>
      </c>
      <c r="B7184" s="16" t="s">
        <v>14431</v>
      </c>
    </row>
    <row r="7185" spans="1:2" x14ac:dyDescent="0.2">
      <c r="A7185" s="15" t="s">
        <v>14432</v>
      </c>
      <c r="B7185" s="16" t="s">
        <v>14433</v>
      </c>
    </row>
    <row r="7186" spans="1:2" x14ac:dyDescent="0.2">
      <c r="A7186" s="15" t="s">
        <v>14434</v>
      </c>
      <c r="B7186" s="16" t="s">
        <v>14435</v>
      </c>
    </row>
    <row r="7187" spans="1:2" x14ac:dyDescent="0.2">
      <c r="A7187" s="15" t="s">
        <v>14436</v>
      </c>
      <c r="B7187" s="16" t="s">
        <v>14437</v>
      </c>
    </row>
    <row r="7188" spans="1:2" x14ac:dyDescent="0.2">
      <c r="A7188" s="15" t="s">
        <v>14438</v>
      </c>
      <c r="B7188" s="16" t="s">
        <v>14439</v>
      </c>
    </row>
    <row r="7189" spans="1:2" x14ac:dyDescent="0.2">
      <c r="A7189" s="15" t="s">
        <v>14440</v>
      </c>
      <c r="B7189" s="16" t="s">
        <v>14441</v>
      </c>
    </row>
    <row r="7190" spans="1:2" x14ac:dyDescent="0.2">
      <c r="A7190" s="15" t="s">
        <v>14442</v>
      </c>
      <c r="B7190" s="16" t="s">
        <v>14443</v>
      </c>
    </row>
    <row r="7191" spans="1:2" x14ac:dyDescent="0.2">
      <c r="A7191" s="15" t="s">
        <v>14444</v>
      </c>
      <c r="B7191" s="16" t="s">
        <v>14445</v>
      </c>
    </row>
    <row r="7192" spans="1:2" x14ac:dyDescent="0.2">
      <c r="A7192" s="15" t="s">
        <v>14446</v>
      </c>
      <c r="B7192" s="16" t="s">
        <v>14447</v>
      </c>
    </row>
    <row r="7193" spans="1:2" x14ac:dyDescent="0.2">
      <c r="A7193" s="15" t="s">
        <v>14448</v>
      </c>
      <c r="B7193" s="16" t="s">
        <v>14449</v>
      </c>
    </row>
    <row r="7194" spans="1:2" x14ac:dyDescent="0.2">
      <c r="A7194" s="15" t="s">
        <v>14450</v>
      </c>
      <c r="B7194" s="16" t="s">
        <v>14451</v>
      </c>
    </row>
    <row r="7195" spans="1:2" x14ac:dyDescent="0.2">
      <c r="A7195" s="15" t="s">
        <v>14452</v>
      </c>
      <c r="B7195" s="16" t="s">
        <v>14453</v>
      </c>
    </row>
    <row r="7196" spans="1:2" x14ac:dyDescent="0.2">
      <c r="A7196" s="15" t="s">
        <v>14454</v>
      </c>
      <c r="B7196" s="16" t="s">
        <v>14455</v>
      </c>
    </row>
    <row r="7197" spans="1:2" x14ac:dyDescent="0.2">
      <c r="A7197" s="15" t="s">
        <v>14456</v>
      </c>
      <c r="B7197" s="16" t="s">
        <v>14457</v>
      </c>
    </row>
    <row r="7198" spans="1:2" x14ac:dyDescent="0.2">
      <c r="A7198" s="15" t="s">
        <v>14458</v>
      </c>
      <c r="B7198" s="16" t="s">
        <v>14459</v>
      </c>
    </row>
    <row r="7199" spans="1:2" x14ac:dyDescent="0.2">
      <c r="A7199" s="15" t="s">
        <v>14460</v>
      </c>
      <c r="B7199" s="16" t="s">
        <v>14461</v>
      </c>
    </row>
    <row r="7200" spans="1:2" x14ac:dyDescent="0.2">
      <c r="A7200" s="15" t="s">
        <v>14462</v>
      </c>
      <c r="B7200" s="16" t="s">
        <v>14463</v>
      </c>
    </row>
    <row r="7201" spans="1:2" x14ac:dyDescent="0.2">
      <c r="A7201" s="15" t="s">
        <v>14464</v>
      </c>
      <c r="B7201" s="16" t="s">
        <v>14465</v>
      </c>
    </row>
    <row r="7202" spans="1:2" x14ac:dyDescent="0.2">
      <c r="A7202" s="15" t="s">
        <v>14466</v>
      </c>
      <c r="B7202" s="16" t="s">
        <v>14467</v>
      </c>
    </row>
    <row r="7203" spans="1:2" x14ac:dyDescent="0.2">
      <c r="A7203" s="15" t="s">
        <v>14468</v>
      </c>
      <c r="B7203" s="16" t="s">
        <v>14469</v>
      </c>
    </row>
    <row r="7204" spans="1:2" x14ac:dyDescent="0.2">
      <c r="A7204" s="15" t="s">
        <v>14470</v>
      </c>
      <c r="B7204" s="16" t="s">
        <v>14471</v>
      </c>
    </row>
    <row r="7205" spans="1:2" x14ac:dyDescent="0.2">
      <c r="A7205" s="15" t="s">
        <v>14472</v>
      </c>
      <c r="B7205" s="16" t="s">
        <v>14473</v>
      </c>
    </row>
    <row r="7206" spans="1:2" x14ac:dyDescent="0.2">
      <c r="A7206" s="15" t="s">
        <v>14474</v>
      </c>
      <c r="B7206" s="16" t="s">
        <v>14475</v>
      </c>
    </row>
    <row r="7207" spans="1:2" x14ac:dyDescent="0.2">
      <c r="A7207" s="15" t="s">
        <v>14476</v>
      </c>
      <c r="B7207" s="16" t="s">
        <v>14477</v>
      </c>
    </row>
    <row r="7208" spans="1:2" x14ac:dyDescent="0.2">
      <c r="A7208" s="15" t="s">
        <v>14478</v>
      </c>
      <c r="B7208" s="16" t="s">
        <v>14479</v>
      </c>
    </row>
    <row r="7209" spans="1:2" x14ac:dyDescent="0.2">
      <c r="A7209" s="15" t="s">
        <v>14480</v>
      </c>
      <c r="B7209" s="16" t="s">
        <v>14481</v>
      </c>
    </row>
    <row r="7210" spans="1:2" x14ac:dyDescent="0.2">
      <c r="A7210" s="15" t="s">
        <v>14482</v>
      </c>
      <c r="B7210" s="16" t="s">
        <v>14483</v>
      </c>
    </row>
    <row r="7211" spans="1:2" x14ac:dyDescent="0.2">
      <c r="A7211" s="15" t="s">
        <v>14484</v>
      </c>
      <c r="B7211" s="16" t="s">
        <v>14485</v>
      </c>
    </row>
    <row r="7212" spans="1:2" x14ac:dyDescent="0.2">
      <c r="A7212" s="15" t="s">
        <v>14486</v>
      </c>
      <c r="B7212" s="16" t="s">
        <v>14487</v>
      </c>
    </row>
    <row r="7213" spans="1:2" x14ac:dyDescent="0.2">
      <c r="A7213" s="15" t="s">
        <v>14488</v>
      </c>
      <c r="B7213" s="16" t="s">
        <v>14489</v>
      </c>
    </row>
    <row r="7214" spans="1:2" x14ac:dyDescent="0.2">
      <c r="A7214" s="15" t="s">
        <v>14490</v>
      </c>
      <c r="B7214" s="16" t="s">
        <v>14491</v>
      </c>
    </row>
    <row r="7215" spans="1:2" x14ac:dyDescent="0.2">
      <c r="A7215" s="15" t="s">
        <v>14492</v>
      </c>
      <c r="B7215" s="16" t="s">
        <v>14493</v>
      </c>
    </row>
    <row r="7216" spans="1:2" x14ac:dyDescent="0.2">
      <c r="A7216" s="15" t="s">
        <v>14494</v>
      </c>
      <c r="B7216" s="16" t="s">
        <v>14495</v>
      </c>
    </row>
    <row r="7217" spans="1:2" x14ac:dyDescent="0.2">
      <c r="A7217" s="15" t="s">
        <v>14496</v>
      </c>
      <c r="B7217" s="16" t="s">
        <v>14497</v>
      </c>
    </row>
    <row r="7218" spans="1:2" x14ac:dyDescent="0.2">
      <c r="A7218" s="15" t="s">
        <v>14498</v>
      </c>
      <c r="B7218" s="16" t="s">
        <v>14499</v>
      </c>
    </row>
    <row r="7219" spans="1:2" x14ac:dyDescent="0.2">
      <c r="A7219" s="15" t="s">
        <v>14500</v>
      </c>
      <c r="B7219" s="16" t="s">
        <v>14501</v>
      </c>
    </row>
    <row r="7220" spans="1:2" x14ac:dyDescent="0.2">
      <c r="A7220" s="15" t="s">
        <v>14502</v>
      </c>
      <c r="B7220" s="16" t="s">
        <v>14503</v>
      </c>
    </row>
    <row r="7221" spans="1:2" x14ac:dyDescent="0.2">
      <c r="A7221" s="15" t="s">
        <v>14504</v>
      </c>
      <c r="B7221" s="16"/>
    </row>
    <row r="7222" spans="1:2" x14ac:dyDescent="0.2">
      <c r="A7222" s="15" t="s">
        <v>14505</v>
      </c>
      <c r="B7222" s="16" t="s">
        <v>14506</v>
      </c>
    </row>
    <row r="7223" spans="1:2" x14ac:dyDescent="0.2">
      <c r="A7223" s="15" t="s">
        <v>14507</v>
      </c>
      <c r="B7223" s="16" t="s">
        <v>14508</v>
      </c>
    </row>
    <row r="7224" spans="1:2" x14ac:dyDescent="0.2">
      <c r="A7224" s="15" t="s">
        <v>14509</v>
      </c>
      <c r="B7224" s="16" t="s">
        <v>14510</v>
      </c>
    </row>
    <row r="7225" spans="1:2" x14ac:dyDescent="0.2">
      <c r="A7225" s="15" t="s">
        <v>14511</v>
      </c>
      <c r="B7225" s="16" t="s">
        <v>14512</v>
      </c>
    </row>
    <row r="7226" spans="1:2" x14ac:dyDescent="0.2">
      <c r="A7226" s="15" t="s">
        <v>14513</v>
      </c>
      <c r="B7226" s="16" t="s">
        <v>14514</v>
      </c>
    </row>
    <row r="7227" spans="1:2" x14ac:dyDescent="0.2">
      <c r="A7227" s="15" t="s">
        <v>14515</v>
      </c>
      <c r="B7227" s="16" t="s">
        <v>14516</v>
      </c>
    </row>
    <row r="7228" spans="1:2" x14ac:dyDescent="0.2">
      <c r="A7228" s="15" t="s">
        <v>14517</v>
      </c>
      <c r="B7228" s="16" t="s">
        <v>14518</v>
      </c>
    </row>
    <row r="7229" spans="1:2" x14ac:dyDescent="0.2">
      <c r="A7229" s="15" t="s">
        <v>14519</v>
      </c>
      <c r="B7229" s="16" t="s">
        <v>14520</v>
      </c>
    </row>
    <row r="7230" spans="1:2" x14ac:dyDescent="0.2">
      <c r="A7230" s="15" t="s">
        <v>14521</v>
      </c>
      <c r="B7230" s="16" t="s">
        <v>14522</v>
      </c>
    </row>
    <row r="7231" spans="1:2" x14ac:dyDescent="0.2">
      <c r="A7231" s="15" t="s">
        <v>14523</v>
      </c>
      <c r="B7231" s="16" t="s">
        <v>14524</v>
      </c>
    </row>
    <row r="7232" spans="1:2" x14ac:dyDescent="0.2">
      <c r="A7232" s="15" t="s">
        <v>14525</v>
      </c>
      <c r="B7232" s="16" t="s">
        <v>14526</v>
      </c>
    </row>
    <row r="7233" spans="1:2" x14ac:dyDescent="0.2">
      <c r="A7233" s="15" t="s">
        <v>14527</v>
      </c>
      <c r="B7233" s="16" t="s">
        <v>14528</v>
      </c>
    </row>
    <row r="7234" spans="1:2" x14ac:dyDescent="0.2">
      <c r="A7234" s="15" t="s">
        <v>14529</v>
      </c>
      <c r="B7234" s="16" t="s">
        <v>14530</v>
      </c>
    </row>
    <row r="7235" spans="1:2" x14ac:dyDescent="0.2">
      <c r="A7235" s="15" t="s">
        <v>14531</v>
      </c>
      <c r="B7235" s="16" t="s">
        <v>14532</v>
      </c>
    </row>
    <row r="7236" spans="1:2" x14ac:dyDescent="0.2">
      <c r="A7236" s="15" t="s">
        <v>14533</v>
      </c>
      <c r="B7236" s="16" t="s">
        <v>14534</v>
      </c>
    </row>
    <row r="7237" spans="1:2" x14ac:dyDescent="0.2">
      <c r="A7237" s="15" t="s">
        <v>14535</v>
      </c>
      <c r="B7237" s="16" t="s">
        <v>14536</v>
      </c>
    </row>
    <row r="7238" spans="1:2" x14ac:dyDescent="0.2">
      <c r="A7238" s="15" t="s">
        <v>14537</v>
      </c>
      <c r="B7238" s="16" t="s">
        <v>14538</v>
      </c>
    </row>
    <row r="7239" spans="1:2" x14ac:dyDescent="0.2">
      <c r="A7239" s="15" t="s">
        <v>14539</v>
      </c>
      <c r="B7239" s="16" t="s">
        <v>14540</v>
      </c>
    </row>
    <row r="7240" spans="1:2" x14ac:dyDescent="0.2">
      <c r="A7240" s="15" t="s">
        <v>14541</v>
      </c>
      <c r="B7240" s="16" t="s">
        <v>14542</v>
      </c>
    </row>
    <row r="7241" spans="1:2" x14ac:dyDescent="0.2">
      <c r="A7241" s="15" t="s">
        <v>14543</v>
      </c>
      <c r="B7241" s="16" t="s">
        <v>14544</v>
      </c>
    </row>
    <row r="7242" spans="1:2" x14ac:dyDescent="0.2">
      <c r="A7242" s="15" t="s">
        <v>14545</v>
      </c>
      <c r="B7242" s="16" t="s">
        <v>14546</v>
      </c>
    </row>
    <row r="7243" spans="1:2" x14ac:dyDescent="0.2">
      <c r="A7243" s="15" t="s">
        <v>14547</v>
      </c>
      <c r="B7243" s="16" t="s">
        <v>14548</v>
      </c>
    </row>
    <row r="7244" spans="1:2" x14ac:dyDescent="0.2">
      <c r="A7244" s="15" t="s">
        <v>14549</v>
      </c>
      <c r="B7244" s="16" t="s">
        <v>14550</v>
      </c>
    </row>
    <row r="7245" spans="1:2" x14ac:dyDescent="0.2">
      <c r="A7245" s="15" t="s">
        <v>14551</v>
      </c>
      <c r="B7245" s="16" t="s">
        <v>14552</v>
      </c>
    </row>
    <row r="7246" spans="1:2" x14ac:dyDescent="0.2">
      <c r="A7246" s="15" t="s">
        <v>14553</v>
      </c>
      <c r="B7246" s="16" t="s">
        <v>14554</v>
      </c>
    </row>
    <row r="7247" spans="1:2" x14ac:dyDescent="0.2">
      <c r="A7247" s="15" t="s">
        <v>14555</v>
      </c>
      <c r="B7247" s="16" t="s">
        <v>14556</v>
      </c>
    </row>
    <row r="7248" spans="1:2" x14ac:dyDescent="0.2">
      <c r="A7248" s="15" t="s">
        <v>14557</v>
      </c>
      <c r="B7248" s="16" t="s">
        <v>14558</v>
      </c>
    </row>
    <row r="7249" spans="1:2" x14ac:dyDescent="0.2">
      <c r="A7249" s="15" t="s">
        <v>14559</v>
      </c>
      <c r="B7249" s="16" t="s">
        <v>14560</v>
      </c>
    </row>
    <row r="7250" spans="1:2" x14ac:dyDescent="0.2">
      <c r="A7250" s="15" t="s">
        <v>14561</v>
      </c>
      <c r="B7250" s="16" t="s">
        <v>14562</v>
      </c>
    </row>
    <row r="7251" spans="1:2" x14ac:dyDescent="0.2">
      <c r="A7251" s="15" t="s">
        <v>14563</v>
      </c>
      <c r="B7251" s="16" t="s">
        <v>14564</v>
      </c>
    </row>
    <row r="7252" spans="1:2" x14ac:dyDescent="0.2">
      <c r="A7252" s="15" t="s">
        <v>14565</v>
      </c>
      <c r="B7252" s="16" t="s">
        <v>14566</v>
      </c>
    </row>
    <row r="7253" spans="1:2" x14ac:dyDescent="0.2">
      <c r="A7253" s="15" t="s">
        <v>14567</v>
      </c>
      <c r="B7253" s="16" t="s">
        <v>14568</v>
      </c>
    </row>
    <row r="7254" spans="1:2" x14ac:dyDescent="0.2">
      <c r="A7254" s="15" t="s">
        <v>14569</v>
      </c>
      <c r="B7254" s="16" t="s">
        <v>14570</v>
      </c>
    </row>
    <row r="7255" spans="1:2" x14ac:dyDescent="0.2">
      <c r="A7255" s="15" t="s">
        <v>14571</v>
      </c>
      <c r="B7255" s="16" t="s">
        <v>14572</v>
      </c>
    </row>
    <row r="7256" spans="1:2" x14ac:dyDescent="0.2">
      <c r="A7256" s="15" t="s">
        <v>14573</v>
      </c>
      <c r="B7256" s="16" t="s">
        <v>14574</v>
      </c>
    </row>
    <row r="7257" spans="1:2" x14ac:dyDescent="0.2">
      <c r="A7257" s="15" t="s">
        <v>14575</v>
      </c>
      <c r="B7257" s="16" t="s">
        <v>14576</v>
      </c>
    </row>
    <row r="7258" spans="1:2" x14ac:dyDescent="0.2">
      <c r="A7258" s="15" t="s">
        <v>14577</v>
      </c>
      <c r="B7258" s="16" t="s">
        <v>14578</v>
      </c>
    </row>
    <row r="7259" spans="1:2" x14ac:dyDescent="0.2">
      <c r="A7259" s="15" t="s">
        <v>14579</v>
      </c>
      <c r="B7259" s="16" t="s">
        <v>14580</v>
      </c>
    </row>
    <row r="7260" spans="1:2" x14ac:dyDescent="0.2">
      <c r="A7260" s="15" t="s">
        <v>14581</v>
      </c>
      <c r="B7260" s="16" t="s">
        <v>14582</v>
      </c>
    </row>
    <row r="7261" spans="1:2" x14ac:dyDescent="0.2">
      <c r="A7261" s="15" t="s">
        <v>14583</v>
      </c>
      <c r="B7261" s="16" t="s">
        <v>14584</v>
      </c>
    </row>
    <row r="7262" spans="1:2" x14ac:dyDescent="0.2">
      <c r="A7262" s="15" t="s">
        <v>14585</v>
      </c>
      <c r="B7262" s="16" t="s">
        <v>14586</v>
      </c>
    </row>
    <row r="7263" spans="1:2" x14ac:dyDescent="0.2">
      <c r="A7263" s="15" t="s">
        <v>14587</v>
      </c>
      <c r="B7263" s="16" t="s">
        <v>14588</v>
      </c>
    </row>
    <row r="7264" spans="1:2" x14ac:dyDescent="0.2">
      <c r="A7264" s="15" t="s">
        <v>14589</v>
      </c>
      <c r="B7264" s="16" t="s">
        <v>14590</v>
      </c>
    </row>
    <row r="7265" spans="1:2" x14ac:dyDescent="0.2">
      <c r="A7265" s="15" t="s">
        <v>14591</v>
      </c>
      <c r="B7265" s="16" t="s">
        <v>14592</v>
      </c>
    </row>
    <row r="7266" spans="1:2" x14ac:dyDescent="0.2">
      <c r="A7266" s="15" t="s">
        <v>14593</v>
      </c>
      <c r="B7266" s="16" t="s">
        <v>14594</v>
      </c>
    </row>
    <row r="7267" spans="1:2" x14ac:dyDescent="0.2">
      <c r="A7267" s="15" t="s">
        <v>14595</v>
      </c>
      <c r="B7267" s="16" t="s">
        <v>14596</v>
      </c>
    </row>
    <row r="7268" spans="1:2" x14ac:dyDescent="0.2">
      <c r="A7268" s="15" t="s">
        <v>14597</v>
      </c>
      <c r="B7268" s="16" t="s">
        <v>14598</v>
      </c>
    </row>
    <row r="7269" spans="1:2" x14ac:dyDescent="0.2">
      <c r="A7269" s="15" t="s">
        <v>14599</v>
      </c>
      <c r="B7269" s="16" t="s">
        <v>14600</v>
      </c>
    </row>
    <row r="7270" spans="1:2" x14ac:dyDescent="0.2">
      <c r="A7270" s="15" t="s">
        <v>14601</v>
      </c>
      <c r="B7270" s="16" t="s">
        <v>14602</v>
      </c>
    </row>
    <row r="7271" spans="1:2" x14ac:dyDescent="0.2">
      <c r="A7271" s="15" t="s">
        <v>14603</v>
      </c>
      <c r="B7271" s="16" t="s">
        <v>14604</v>
      </c>
    </row>
    <row r="7272" spans="1:2" x14ac:dyDescent="0.2">
      <c r="A7272" s="15" t="s">
        <v>14605</v>
      </c>
      <c r="B7272" s="16" t="s">
        <v>14606</v>
      </c>
    </row>
    <row r="7273" spans="1:2" x14ac:dyDescent="0.2">
      <c r="A7273" s="15" t="s">
        <v>14607</v>
      </c>
      <c r="B7273" s="16" t="s">
        <v>14608</v>
      </c>
    </row>
    <row r="7274" spans="1:2" x14ac:dyDescent="0.2">
      <c r="A7274" s="15" t="s">
        <v>14609</v>
      </c>
      <c r="B7274" s="16" t="s">
        <v>14610</v>
      </c>
    </row>
    <row r="7275" spans="1:2" x14ac:dyDescent="0.2">
      <c r="A7275" s="15" t="s">
        <v>14611</v>
      </c>
      <c r="B7275" s="16" t="s">
        <v>14612</v>
      </c>
    </row>
    <row r="7276" spans="1:2" x14ac:dyDescent="0.2">
      <c r="A7276" s="15" t="s">
        <v>14613</v>
      </c>
      <c r="B7276" s="16" t="s">
        <v>14614</v>
      </c>
    </row>
    <row r="7277" spans="1:2" x14ac:dyDescent="0.2">
      <c r="A7277" s="15" t="s">
        <v>14615</v>
      </c>
      <c r="B7277" s="16" t="s">
        <v>14616</v>
      </c>
    </row>
    <row r="7278" spans="1:2" x14ac:dyDescent="0.2">
      <c r="A7278" s="15" t="s">
        <v>14617</v>
      </c>
      <c r="B7278" s="16" t="s">
        <v>14618</v>
      </c>
    </row>
    <row r="7279" spans="1:2" x14ac:dyDescent="0.2">
      <c r="A7279" s="15" t="s">
        <v>14619</v>
      </c>
      <c r="B7279" s="16" t="s">
        <v>14620</v>
      </c>
    </row>
    <row r="7280" spans="1:2" x14ac:dyDescent="0.2">
      <c r="A7280" s="15" t="s">
        <v>14621</v>
      </c>
      <c r="B7280" s="16" t="s">
        <v>14622</v>
      </c>
    </row>
    <row r="7281" spans="1:2" x14ac:dyDescent="0.2">
      <c r="A7281" s="15" t="s">
        <v>14623</v>
      </c>
      <c r="B7281" s="16" t="s">
        <v>14624</v>
      </c>
    </row>
    <row r="7282" spans="1:2" x14ac:dyDescent="0.2">
      <c r="A7282" s="15" t="s">
        <v>14625</v>
      </c>
      <c r="B7282" s="16" t="s">
        <v>14626</v>
      </c>
    </row>
    <row r="7283" spans="1:2" x14ac:dyDescent="0.2">
      <c r="A7283" s="15" t="s">
        <v>14627</v>
      </c>
      <c r="B7283" s="16" t="s">
        <v>14628</v>
      </c>
    </row>
    <row r="7284" spans="1:2" x14ac:dyDescent="0.2">
      <c r="A7284" s="15" t="s">
        <v>14629</v>
      </c>
      <c r="B7284" s="16" t="s">
        <v>14630</v>
      </c>
    </row>
    <row r="7285" spans="1:2" x14ac:dyDescent="0.2">
      <c r="A7285" s="15" t="s">
        <v>14631</v>
      </c>
      <c r="B7285" s="16" t="s">
        <v>14632</v>
      </c>
    </row>
    <row r="7286" spans="1:2" x14ac:dyDescent="0.2">
      <c r="A7286" s="15" t="s">
        <v>14633</v>
      </c>
      <c r="B7286" s="16" t="s">
        <v>14634</v>
      </c>
    </row>
    <row r="7287" spans="1:2" x14ac:dyDescent="0.2">
      <c r="A7287" s="15" t="s">
        <v>14635</v>
      </c>
      <c r="B7287" s="16" t="s">
        <v>14636</v>
      </c>
    </row>
    <row r="7288" spans="1:2" x14ac:dyDescent="0.2">
      <c r="A7288" s="15" t="s">
        <v>14637</v>
      </c>
      <c r="B7288" s="16" t="s">
        <v>14638</v>
      </c>
    </row>
    <row r="7289" spans="1:2" x14ac:dyDescent="0.2">
      <c r="A7289" s="15" t="s">
        <v>14639</v>
      </c>
      <c r="B7289" s="16" t="s">
        <v>14640</v>
      </c>
    </row>
    <row r="7290" spans="1:2" x14ac:dyDescent="0.2">
      <c r="A7290" s="15" t="s">
        <v>14641</v>
      </c>
      <c r="B7290" s="16" t="s">
        <v>14642</v>
      </c>
    </row>
    <row r="7291" spans="1:2" x14ac:dyDescent="0.2">
      <c r="A7291" s="15" t="s">
        <v>14643</v>
      </c>
      <c r="B7291" s="16" t="s">
        <v>14644</v>
      </c>
    </row>
    <row r="7292" spans="1:2" x14ac:dyDescent="0.2">
      <c r="A7292" s="15" t="s">
        <v>14645</v>
      </c>
      <c r="B7292" s="16" t="s">
        <v>14646</v>
      </c>
    </row>
    <row r="7293" spans="1:2" x14ac:dyDescent="0.2">
      <c r="A7293" s="15" t="s">
        <v>14647</v>
      </c>
      <c r="B7293" s="16" t="s">
        <v>14648</v>
      </c>
    </row>
    <row r="7294" spans="1:2" x14ac:dyDescent="0.2">
      <c r="A7294" s="15" t="s">
        <v>14649</v>
      </c>
      <c r="B7294" s="16" t="s">
        <v>14650</v>
      </c>
    </row>
    <row r="7295" spans="1:2" x14ac:dyDescent="0.2">
      <c r="A7295" s="15" t="s">
        <v>14651</v>
      </c>
      <c r="B7295" s="16" t="s">
        <v>14652</v>
      </c>
    </row>
    <row r="7296" spans="1:2" x14ac:dyDescent="0.2">
      <c r="A7296" s="15" t="s">
        <v>14653</v>
      </c>
      <c r="B7296" s="16" t="s">
        <v>14654</v>
      </c>
    </row>
    <row r="7297" spans="1:2" x14ac:dyDescent="0.2">
      <c r="A7297" s="15" t="s">
        <v>14655</v>
      </c>
      <c r="B7297" s="16" t="s">
        <v>14656</v>
      </c>
    </row>
    <row r="7298" spans="1:2" x14ac:dyDescent="0.2">
      <c r="A7298" s="15" t="s">
        <v>14657</v>
      </c>
      <c r="B7298" s="16" t="s">
        <v>14658</v>
      </c>
    </row>
    <row r="7299" spans="1:2" x14ac:dyDescent="0.2">
      <c r="A7299" s="15" t="s">
        <v>14659</v>
      </c>
      <c r="B7299" s="16" t="s">
        <v>14660</v>
      </c>
    </row>
    <row r="7300" spans="1:2" x14ac:dyDescent="0.2">
      <c r="A7300" s="15" t="s">
        <v>14661</v>
      </c>
      <c r="B7300" s="16" t="s">
        <v>14662</v>
      </c>
    </row>
    <row r="7301" spans="1:2" x14ac:dyDescent="0.2">
      <c r="A7301" s="15" t="s">
        <v>14663</v>
      </c>
      <c r="B7301" s="16" t="s">
        <v>14664</v>
      </c>
    </row>
    <row r="7302" spans="1:2" x14ac:dyDescent="0.2">
      <c r="A7302" s="15" t="s">
        <v>14665</v>
      </c>
      <c r="B7302" s="16" t="s">
        <v>14666</v>
      </c>
    </row>
    <row r="7303" spans="1:2" x14ac:dyDescent="0.2">
      <c r="A7303" s="15" t="s">
        <v>14667</v>
      </c>
      <c r="B7303" s="16" t="s">
        <v>14668</v>
      </c>
    </row>
    <row r="7304" spans="1:2" x14ac:dyDescent="0.2">
      <c r="A7304" s="15" t="s">
        <v>14669</v>
      </c>
      <c r="B7304" s="16" t="s">
        <v>14670</v>
      </c>
    </row>
    <row r="7305" spans="1:2" x14ac:dyDescent="0.2">
      <c r="A7305" s="15" t="s">
        <v>14671</v>
      </c>
      <c r="B7305" s="16" t="s">
        <v>14672</v>
      </c>
    </row>
    <row r="7306" spans="1:2" x14ac:dyDescent="0.2">
      <c r="A7306" s="15" t="s">
        <v>14673</v>
      </c>
      <c r="B7306" s="16" t="s">
        <v>14674</v>
      </c>
    </row>
    <row r="7307" spans="1:2" x14ac:dyDescent="0.2">
      <c r="A7307" s="15" t="s">
        <v>14675</v>
      </c>
      <c r="B7307" s="16" t="s">
        <v>14676</v>
      </c>
    </row>
    <row r="7308" spans="1:2" x14ac:dyDescent="0.2">
      <c r="A7308" s="15" t="s">
        <v>14677</v>
      </c>
      <c r="B7308" s="16" t="s">
        <v>14678</v>
      </c>
    </row>
    <row r="7309" spans="1:2" x14ac:dyDescent="0.2">
      <c r="A7309" s="15" t="s">
        <v>14679</v>
      </c>
      <c r="B7309" s="16" t="s">
        <v>14680</v>
      </c>
    </row>
    <row r="7310" spans="1:2" x14ac:dyDescent="0.2">
      <c r="A7310" s="15" t="s">
        <v>14681</v>
      </c>
      <c r="B7310" s="16" t="s">
        <v>14682</v>
      </c>
    </row>
    <row r="7311" spans="1:2" x14ac:dyDescent="0.2">
      <c r="A7311" s="15" t="s">
        <v>14683</v>
      </c>
      <c r="B7311" s="16" t="s">
        <v>14684</v>
      </c>
    </row>
    <row r="7312" spans="1:2" x14ac:dyDescent="0.2">
      <c r="A7312" s="15" t="s">
        <v>14685</v>
      </c>
      <c r="B7312" s="16" t="s">
        <v>14686</v>
      </c>
    </row>
    <row r="7313" spans="1:2" x14ac:dyDescent="0.2">
      <c r="A7313" s="15" t="s">
        <v>14687</v>
      </c>
      <c r="B7313" s="16" t="s">
        <v>14688</v>
      </c>
    </row>
    <row r="7314" spans="1:2" x14ac:dyDescent="0.2">
      <c r="A7314" s="15" t="s">
        <v>14689</v>
      </c>
      <c r="B7314" s="16" t="s">
        <v>14690</v>
      </c>
    </row>
    <row r="7315" spans="1:2" x14ac:dyDescent="0.2">
      <c r="A7315" s="15" t="s">
        <v>14691</v>
      </c>
      <c r="B7315" s="16" t="s">
        <v>14692</v>
      </c>
    </row>
    <row r="7316" spans="1:2" x14ac:dyDescent="0.2">
      <c r="A7316" s="15" t="s">
        <v>14693</v>
      </c>
      <c r="B7316" s="16" t="s">
        <v>14694</v>
      </c>
    </row>
    <row r="7317" spans="1:2" x14ac:dyDescent="0.2">
      <c r="A7317" s="15" t="s">
        <v>14695</v>
      </c>
      <c r="B7317" s="16" t="s">
        <v>14696</v>
      </c>
    </row>
    <row r="7318" spans="1:2" x14ac:dyDescent="0.2">
      <c r="A7318" s="15" t="s">
        <v>14697</v>
      </c>
      <c r="B7318" s="16" t="s">
        <v>14698</v>
      </c>
    </row>
    <row r="7319" spans="1:2" x14ac:dyDescent="0.2">
      <c r="A7319" s="15" t="s">
        <v>14699</v>
      </c>
      <c r="B7319" s="16" t="s">
        <v>14700</v>
      </c>
    </row>
    <row r="7320" spans="1:2" x14ac:dyDescent="0.2">
      <c r="A7320" s="15" t="s">
        <v>14701</v>
      </c>
      <c r="B7320" s="16" t="s">
        <v>14702</v>
      </c>
    </row>
    <row r="7321" spans="1:2" x14ac:dyDescent="0.2">
      <c r="A7321" s="15" t="s">
        <v>14703</v>
      </c>
      <c r="B7321" s="16" t="s">
        <v>14704</v>
      </c>
    </row>
    <row r="7322" spans="1:2" x14ac:dyDescent="0.2">
      <c r="A7322" s="15" t="s">
        <v>14705</v>
      </c>
      <c r="B7322" s="16" t="s">
        <v>14706</v>
      </c>
    </row>
    <row r="7323" spans="1:2" x14ac:dyDescent="0.2">
      <c r="A7323" s="15" t="s">
        <v>14707</v>
      </c>
      <c r="B7323" s="16" t="s">
        <v>14708</v>
      </c>
    </row>
    <row r="7324" spans="1:2" x14ac:dyDescent="0.2">
      <c r="A7324" s="15" t="s">
        <v>14709</v>
      </c>
      <c r="B7324" s="16" t="s">
        <v>14710</v>
      </c>
    </row>
    <row r="7325" spans="1:2" x14ac:dyDescent="0.2">
      <c r="A7325" s="15" t="s">
        <v>14711</v>
      </c>
      <c r="B7325" s="16" t="s">
        <v>14712</v>
      </c>
    </row>
    <row r="7326" spans="1:2" x14ac:dyDescent="0.2">
      <c r="A7326" s="15" t="s">
        <v>14713</v>
      </c>
      <c r="B7326" s="16" t="s">
        <v>14714</v>
      </c>
    </row>
    <row r="7327" spans="1:2" x14ac:dyDescent="0.2">
      <c r="A7327" s="15" t="s">
        <v>14715</v>
      </c>
      <c r="B7327" s="16" t="s">
        <v>14716</v>
      </c>
    </row>
    <row r="7328" spans="1:2" x14ac:dyDescent="0.2">
      <c r="A7328" s="15" t="s">
        <v>14717</v>
      </c>
      <c r="B7328" s="16" t="s">
        <v>14718</v>
      </c>
    </row>
    <row r="7329" spans="1:2" x14ac:dyDescent="0.2">
      <c r="A7329" s="15" t="s">
        <v>14719</v>
      </c>
      <c r="B7329" s="16" t="s">
        <v>14720</v>
      </c>
    </row>
    <row r="7330" spans="1:2" x14ac:dyDescent="0.2">
      <c r="A7330" s="15" t="s">
        <v>14721</v>
      </c>
      <c r="B7330" s="16" t="s">
        <v>14722</v>
      </c>
    </row>
    <row r="7331" spans="1:2" x14ac:dyDescent="0.2">
      <c r="A7331" s="15" t="s">
        <v>14723</v>
      </c>
      <c r="B7331" s="16" t="s">
        <v>14724</v>
      </c>
    </row>
    <row r="7332" spans="1:2" x14ac:dyDescent="0.2">
      <c r="A7332" s="15" t="s">
        <v>14725</v>
      </c>
      <c r="B7332" s="16" t="s">
        <v>14726</v>
      </c>
    </row>
    <row r="7333" spans="1:2" x14ac:dyDescent="0.2">
      <c r="A7333" s="15" t="s">
        <v>14727</v>
      </c>
      <c r="B7333" s="16" t="s">
        <v>14728</v>
      </c>
    </row>
    <row r="7334" spans="1:2" x14ac:dyDescent="0.2">
      <c r="A7334" s="15" t="s">
        <v>14729</v>
      </c>
      <c r="B7334" s="16" t="s">
        <v>14730</v>
      </c>
    </row>
    <row r="7335" spans="1:2" x14ac:dyDescent="0.2">
      <c r="A7335" s="15" t="s">
        <v>14731</v>
      </c>
      <c r="B7335" s="16" t="s">
        <v>14732</v>
      </c>
    </row>
    <row r="7336" spans="1:2" x14ac:dyDescent="0.2">
      <c r="A7336" s="15" t="s">
        <v>14733</v>
      </c>
      <c r="B7336" s="16" t="s">
        <v>14734</v>
      </c>
    </row>
    <row r="7337" spans="1:2" x14ac:dyDescent="0.2">
      <c r="A7337" s="15" t="s">
        <v>14735</v>
      </c>
      <c r="B7337" s="16" t="s">
        <v>14736</v>
      </c>
    </row>
    <row r="7338" spans="1:2" x14ac:dyDescent="0.2">
      <c r="A7338" s="15" t="s">
        <v>14737</v>
      </c>
      <c r="B7338" s="16" t="s">
        <v>14738</v>
      </c>
    </row>
    <row r="7339" spans="1:2" x14ac:dyDescent="0.2">
      <c r="A7339" s="15" t="s">
        <v>14739</v>
      </c>
      <c r="B7339" s="16" t="s">
        <v>14740</v>
      </c>
    </row>
    <row r="7340" spans="1:2" x14ac:dyDescent="0.2">
      <c r="A7340" s="15" t="s">
        <v>14741</v>
      </c>
      <c r="B7340" s="16" t="s">
        <v>14742</v>
      </c>
    </row>
    <row r="7341" spans="1:2" x14ac:dyDescent="0.2">
      <c r="A7341" s="15" t="s">
        <v>14743</v>
      </c>
      <c r="B7341" s="16" t="s">
        <v>14744</v>
      </c>
    </row>
    <row r="7342" spans="1:2" x14ac:dyDescent="0.2">
      <c r="A7342" s="15" t="s">
        <v>14745</v>
      </c>
      <c r="B7342" s="16" t="s">
        <v>14746</v>
      </c>
    </row>
    <row r="7343" spans="1:2" x14ac:dyDescent="0.2">
      <c r="A7343" s="15" t="s">
        <v>14747</v>
      </c>
      <c r="B7343" s="16" t="s">
        <v>14748</v>
      </c>
    </row>
    <row r="7344" spans="1:2" x14ac:dyDescent="0.2">
      <c r="A7344" s="15" t="s">
        <v>14749</v>
      </c>
      <c r="B7344" s="16" t="s">
        <v>14750</v>
      </c>
    </row>
    <row r="7345" spans="1:2" x14ac:dyDescent="0.2">
      <c r="A7345" s="15" t="s">
        <v>14751</v>
      </c>
      <c r="B7345" s="16" t="s">
        <v>14752</v>
      </c>
    </row>
    <row r="7346" spans="1:2" x14ac:dyDescent="0.2">
      <c r="A7346" s="15" t="s">
        <v>14753</v>
      </c>
      <c r="B7346" s="16" t="s">
        <v>14754</v>
      </c>
    </row>
    <row r="7347" spans="1:2" x14ac:dyDescent="0.2">
      <c r="A7347" s="15" t="s">
        <v>14755</v>
      </c>
      <c r="B7347" s="16" t="s">
        <v>14756</v>
      </c>
    </row>
    <row r="7348" spans="1:2" x14ac:dyDescent="0.2">
      <c r="A7348" s="15" t="s">
        <v>14757</v>
      </c>
      <c r="B7348" s="16" t="s">
        <v>14758</v>
      </c>
    </row>
    <row r="7349" spans="1:2" x14ac:dyDescent="0.2">
      <c r="A7349" s="15" t="s">
        <v>14759</v>
      </c>
      <c r="B7349" s="16" t="s">
        <v>14760</v>
      </c>
    </row>
    <row r="7350" spans="1:2" x14ac:dyDescent="0.2">
      <c r="A7350" s="15" t="s">
        <v>14761</v>
      </c>
      <c r="B7350" s="16" t="s">
        <v>14762</v>
      </c>
    </row>
    <row r="7351" spans="1:2" x14ac:dyDescent="0.2">
      <c r="A7351" s="15" t="s">
        <v>14763</v>
      </c>
      <c r="B7351" s="16" t="s">
        <v>14764</v>
      </c>
    </row>
    <row r="7352" spans="1:2" x14ac:dyDescent="0.2">
      <c r="A7352" s="15" t="s">
        <v>14765</v>
      </c>
      <c r="B7352" s="16" t="s">
        <v>14766</v>
      </c>
    </row>
    <row r="7353" spans="1:2" x14ac:dyDescent="0.2">
      <c r="A7353" s="15" t="s">
        <v>14767</v>
      </c>
      <c r="B7353" s="16" t="s">
        <v>14768</v>
      </c>
    </row>
    <row r="7354" spans="1:2" x14ac:dyDescent="0.2">
      <c r="A7354" s="15" t="s">
        <v>14769</v>
      </c>
      <c r="B7354" s="16" t="s">
        <v>14770</v>
      </c>
    </row>
    <row r="7355" spans="1:2" x14ac:dyDescent="0.2">
      <c r="A7355" s="15" t="s">
        <v>14771</v>
      </c>
      <c r="B7355" s="16" t="s">
        <v>14772</v>
      </c>
    </row>
    <row r="7356" spans="1:2" x14ac:dyDescent="0.2">
      <c r="A7356" s="15" t="s">
        <v>14773</v>
      </c>
      <c r="B7356" s="16" t="s">
        <v>14774</v>
      </c>
    </row>
    <row r="7357" spans="1:2" x14ac:dyDescent="0.2">
      <c r="A7357" s="15" t="s">
        <v>14775</v>
      </c>
      <c r="B7357" s="16" t="s">
        <v>14776</v>
      </c>
    </row>
    <row r="7358" spans="1:2" x14ac:dyDescent="0.2">
      <c r="A7358" s="15" t="s">
        <v>14777</v>
      </c>
      <c r="B7358" s="16" t="s">
        <v>14778</v>
      </c>
    </row>
    <row r="7359" spans="1:2" x14ac:dyDescent="0.2">
      <c r="A7359" s="15" t="s">
        <v>14779</v>
      </c>
      <c r="B7359" s="16" t="s">
        <v>14780</v>
      </c>
    </row>
    <row r="7360" spans="1:2" x14ac:dyDescent="0.2">
      <c r="A7360" s="15" t="s">
        <v>14781</v>
      </c>
      <c r="B7360" s="16" t="s">
        <v>14782</v>
      </c>
    </row>
    <row r="7361" spans="1:2" x14ac:dyDescent="0.2">
      <c r="A7361" s="15" t="s">
        <v>14783</v>
      </c>
      <c r="B7361" s="16" t="s">
        <v>14784</v>
      </c>
    </row>
    <row r="7362" spans="1:2" x14ac:dyDescent="0.2">
      <c r="A7362" s="15" t="s">
        <v>14785</v>
      </c>
      <c r="B7362" s="16" t="s">
        <v>14786</v>
      </c>
    </row>
    <row r="7363" spans="1:2" x14ac:dyDescent="0.2">
      <c r="A7363" s="15" t="s">
        <v>14787</v>
      </c>
      <c r="B7363" s="16" t="s">
        <v>14788</v>
      </c>
    </row>
    <row r="7364" spans="1:2" x14ac:dyDescent="0.2">
      <c r="A7364" s="15" t="s">
        <v>14789</v>
      </c>
      <c r="B7364" s="16" t="s">
        <v>14790</v>
      </c>
    </row>
    <row r="7365" spans="1:2" x14ac:dyDescent="0.2">
      <c r="A7365" s="15" t="s">
        <v>14791</v>
      </c>
      <c r="B7365" s="16" t="s">
        <v>14792</v>
      </c>
    </row>
    <row r="7366" spans="1:2" x14ac:dyDescent="0.2">
      <c r="A7366" s="15" t="s">
        <v>14793</v>
      </c>
      <c r="B7366" s="16" t="s">
        <v>14794</v>
      </c>
    </row>
    <row r="7367" spans="1:2" x14ac:dyDescent="0.2">
      <c r="A7367" s="15" t="s">
        <v>14795</v>
      </c>
      <c r="B7367" s="16" t="s">
        <v>14796</v>
      </c>
    </row>
    <row r="7368" spans="1:2" x14ac:dyDescent="0.2">
      <c r="A7368" s="15" t="s">
        <v>14797</v>
      </c>
      <c r="B7368" s="16" t="s">
        <v>14798</v>
      </c>
    </row>
    <row r="7369" spans="1:2" x14ac:dyDescent="0.2">
      <c r="A7369" s="15" t="s">
        <v>14799</v>
      </c>
      <c r="B7369" s="16" t="s">
        <v>14800</v>
      </c>
    </row>
    <row r="7370" spans="1:2" x14ac:dyDescent="0.2">
      <c r="A7370" s="15" t="s">
        <v>14801</v>
      </c>
      <c r="B7370" s="16" t="s">
        <v>14802</v>
      </c>
    </row>
    <row r="7371" spans="1:2" x14ac:dyDescent="0.2">
      <c r="A7371" s="15" t="s">
        <v>14803</v>
      </c>
      <c r="B7371" s="16" t="s">
        <v>14804</v>
      </c>
    </row>
    <row r="7372" spans="1:2" x14ac:dyDescent="0.2">
      <c r="A7372" s="15" t="s">
        <v>14805</v>
      </c>
      <c r="B7372" s="16" t="s">
        <v>14806</v>
      </c>
    </row>
    <row r="7373" spans="1:2" x14ac:dyDescent="0.2">
      <c r="A7373" s="15" t="s">
        <v>14807</v>
      </c>
      <c r="B7373" s="16" t="s">
        <v>14808</v>
      </c>
    </row>
    <row r="7374" spans="1:2" x14ac:dyDescent="0.2">
      <c r="A7374" s="15" t="s">
        <v>14809</v>
      </c>
      <c r="B7374" s="16" t="s">
        <v>14810</v>
      </c>
    </row>
    <row r="7375" spans="1:2" x14ac:dyDescent="0.2">
      <c r="A7375" s="15" t="s">
        <v>14811</v>
      </c>
      <c r="B7375" s="16" t="s">
        <v>14812</v>
      </c>
    </row>
    <row r="7376" spans="1:2" x14ac:dyDescent="0.2">
      <c r="A7376" s="15" t="s">
        <v>14813</v>
      </c>
      <c r="B7376" s="16" t="s">
        <v>14814</v>
      </c>
    </row>
    <row r="7377" spans="1:2" x14ac:dyDescent="0.2">
      <c r="A7377" s="15" t="s">
        <v>14815</v>
      </c>
      <c r="B7377" s="16" t="s">
        <v>14816</v>
      </c>
    </row>
    <row r="7378" spans="1:2" x14ac:dyDescent="0.2">
      <c r="A7378" s="15" t="s">
        <v>14817</v>
      </c>
      <c r="B7378" s="16" t="s">
        <v>14818</v>
      </c>
    </row>
    <row r="7379" spans="1:2" x14ac:dyDescent="0.2">
      <c r="A7379" s="15" t="s">
        <v>14819</v>
      </c>
      <c r="B7379" s="16" t="s">
        <v>14820</v>
      </c>
    </row>
    <row r="7380" spans="1:2" x14ac:dyDescent="0.2">
      <c r="A7380" s="15" t="s">
        <v>14821</v>
      </c>
      <c r="B7380" s="16" t="s">
        <v>14822</v>
      </c>
    </row>
    <row r="7381" spans="1:2" x14ac:dyDescent="0.2">
      <c r="A7381" s="15" t="s">
        <v>14823</v>
      </c>
      <c r="B7381" s="16" t="s">
        <v>14824</v>
      </c>
    </row>
    <row r="7382" spans="1:2" x14ac:dyDescent="0.2">
      <c r="A7382" s="15" t="s">
        <v>14825</v>
      </c>
      <c r="B7382" s="16" t="s">
        <v>14826</v>
      </c>
    </row>
    <row r="7383" spans="1:2" x14ac:dyDescent="0.2">
      <c r="A7383" s="15" t="s">
        <v>14827</v>
      </c>
      <c r="B7383" s="16" t="s">
        <v>14828</v>
      </c>
    </row>
    <row r="7384" spans="1:2" x14ac:dyDescent="0.2">
      <c r="A7384" s="15" t="s">
        <v>14829</v>
      </c>
      <c r="B7384" s="16" t="s">
        <v>14830</v>
      </c>
    </row>
    <row r="7385" spans="1:2" x14ac:dyDescent="0.2">
      <c r="A7385" s="15" t="s">
        <v>14831</v>
      </c>
      <c r="B7385" s="16" t="s">
        <v>14832</v>
      </c>
    </row>
    <row r="7386" spans="1:2" x14ac:dyDescent="0.2">
      <c r="A7386" s="15" t="s">
        <v>14833</v>
      </c>
      <c r="B7386" s="16" t="s">
        <v>14834</v>
      </c>
    </row>
    <row r="7387" spans="1:2" x14ac:dyDescent="0.2">
      <c r="A7387" s="15" t="s">
        <v>14835</v>
      </c>
      <c r="B7387" s="16" t="s">
        <v>14836</v>
      </c>
    </row>
    <row r="7388" spans="1:2" x14ac:dyDescent="0.2">
      <c r="A7388" s="15" t="s">
        <v>14837</v>
      </c>
      <c r="B7388" s="16" t="s">
        <v>14838</v>
      </c>
    </row>
    <row r="7389" spans="1:2" x14ac:dyDescent="0.2">
      <c r="A7389" s="15" t="s">
        <v>14839</v>
      </c>
      <c r="B7389" s="16" t="s">
        <v>14840</v>
      </c>
    </row>
    <row r="7390" spans="1:2" x14ac:dyDescent="0.2">
      <c r="A7390" s="15" t="s">
        <v>14841</v>
      </c>
      <c r="B7390" s="16" t="s">
        <v>14842</v>
      </c>
    </row>
    <row r="7391" spans="1:2" x14ac:dyDescent="0.2">
      <c r="A7391" s="15" t="s">
        <v>14843</v>
      </c>
      <c r="B7391" s="16" t="s">
        <v>14844</v>
      </c>
    </row>
    <row r="7392" spans="1:2" x14ac:dyDescent="0.2">
      <c r="A7392" s="15" t="s">
        <v>14845</v>
      </c>
      <c r="B7392" s="16" t="s">
        <v>14846</v>
      </c>
    </row>
    <row r="7393" spans="1:2" x14ac:dyDescent="0.2">
      <c r="A7393" s="15" t="s">
        <v>14847</v>
      </c>
      <c r="B7393" s="16" t="s">
        <v>14848</v>
      </c>
    </row>
    <row r="7394" spans="1:2" x14ac:dyDescent="0.2">
      <c r="A7394" s="15" t="s">
        <v>14849</v>
      </c>
      <c r="B7394" s="16" t="s">
        <v>14850</v>
      </c>
    </row>
    <row r="7395" spans="1:2" x14ac:dyDescent="0.2">
      <c r="A7395" s="15" t="s">
        <v>14851</v>
      </c>
      <c r="B7395" s="16" t="s">
        <v>14852</v>
      </c>
    </row>
    <row r="7396" spans="1:2" x14ac:dyDescent="0.2">
      <c r="A7396" s="15" t="s">
        <v>14853</v>
      </c>
      <c r="B7396" s="16" t="s">
        <v>14854</v>
      </c>
    </row>
    <row r="7397" spans="1:2" x14ac:dyDescent="0.2">
      <c r="A7397" s="15" t="s">
        <v>14855</v>
      </c>
      <c r="B7397" s="16" t="s">
        <v>14856</v>
      </c>
    </row>
    <row r="7398" spans="1:2" x14ac:dyDescent="0.2">
      <c r="A7398" s="15" t="s">
        <v>14857</v>
      </c>
      <c r="B7398" s="16" t="s">
        <v>14858</v>
      </c>
    </row>
    <row r="7399" spans="1:2" x14ac:dyDescent="0.2">
      <c r="A7399" s="15" t="s">
        <v>14859</v>
      </c>
      <c r="B7399" s="16" t="s">
        <v>14860</v>
      </c>
    </row>
    <row r="7400" spans="1:2" x14ac:dyDescent="0.2">
      <c r="A7400" s="15" t="s">
        <v>14861</v>
      </c>
      <c r="B7400" s="16" t="s">
        <v>14862</v>
      </c>
    </row>
    <row r="7401" spans="1:2" x14ac:dyDescent="0.2">
      <c r="A7401" s="15" t="s">
        <v>14863</v>
      </c>
      <c r="B7401" s="16" t="s">
        <v>14864</v>
      </c>
    </row>
    <row r="7402" spans="1:2" x14ac:dyDescent="0.2">
      <c r="A7402" s="15" t="s">
        <v>14865</v>
      </c>
      <c r="B7402" s="16" t="s">
        <v>14866</v>
      </c>
    </row>
    <row r="7403" spans="1:2" x14ac:dyDescent="0.2">
      <c r="A7403" s="15" t="s">
        <v>14867</v>
      </c>
      <c r="B7403" s="16" t="s">
        <v>14868</v>
      </c>
    </row>
    <row r="7404" spans="1:2" x14ac:dyDescent="0.2">
      <c r="A7404" s="15" t="s">
        <v>14869</v>
      </c>
      <c r="B7404" s="16" t="s">
        <v>14870</v>
      </c>
    </row>
    <row r="7405" spans="1:2" x14ac:dyDescent="0.2">
      <c r="A7405" s="15" t="s">
        <v>14871</v>
      </c>
      <c r="B7405" s="16" t="s">
        <v>14872</v>
      </c>
    </row>
    <row r="7406" spans="1:2" x14ac:dyDescent="0.2">
      <c r="A7406" s="15" t="s">
        <v>14873</v>
      </c>
      <c r="B7406" s="16" t="s">
        <v>14874</v>
      </c>
    </row>
    <row r="7407" spans="1:2" x14ac:dyDescent="0.2">
      <c r="A7407" s="15" t="s">
        <v>14875</v>
      </c>
      <c r="B7407" s="16" t="s">
        <v>14876</v>
      </c>
    </row>
    <row r="7408" spans="1:2" x14ac:dyDescent="0.2">
      <c r="A7408" s="15" t="s">
        <v>14877</v>
      </c>
      <c r="B7408" s="16" t="s">
        <v>14878</v>
      </c>
    </row>
    <row r="7409" spans="1:2" x14ac:dyDescent="0.2">
      <c r="A7409" s="15" t="s">
        <v>14879</v>
      </c>
      <c r="B7409" s="16" t="s">
        <v>14880</v>
      </c>
    </row>
    <row r="7410" spans="1:2" x14ac:dyDescent="0.2">
      <c r="A7410" s="15" t="s">
        <v>14881</v>
      </c>
      <c r="B7410" s="16" t="s">
        <v>14882</v>
      </c>
    </row>
    <row r="7411" spans="1:2" x14ac:dyDescent="0.2">
      <c r="A7411" s="15" t="s">
        <v>14883</v>
      </c>
      <c r="B7411" s="16" t="s">
        <v>14884</v>
      </c>
    </row>
    <row r="7412" spans="1:2" x14ac:dyDescent="0.2">
      <c r="A7412" s="15" t="s">
        <v>14885</v>
      </c>
      <c r="B7412" s="16" t="s">
        <v>14886</v>
      </c>
    </row>
    <row r="7413" spans="1:2" x14ac:dyDescent="0.2">
      <c r="A7413" s="15" t="s">
        <v>14887</v>
      </c>
      <c r="B7413" s="16" t="s">
        <v>14888</v>
      </c>
    </row>
    <row r="7414" spans="1:2" x14ac:dyDescent="0.2">
      <c r="A7414" s="15" t="s">
        <v>14889</v>
      </c>
      <c r="B7414" s="16" t="s">
        <v>14890</v>
      </c>
    </row>
    <row r="7415" spans="1:2" x14ac:dyDescent="0.2">
      <c r="A7415" s="15" t="s">
        <v>14891</v>
      </c>
      <c r="B7415" s="16" t="s">
        <v>14892</v>
      </c>
    </row>
    <row r="7416" spans="1:2" x14ac:dyDescent="0.2">
      <c r="A7416" s="15" t="s">
        <v>14893</v>
      </c>
      <c r="B7416" s="16" t="s">
        <v>14894</v>
      </c>
    </row>
    <row r="7417" spans="1:2" x14ac:dyDescent="0.2">
      <c r="A7417" s="15" t="s">
        <v>14895</v>
      </c>
      <c r="B7417" s="16" t="s">
        <v>14896</v>
      </c>
    </row>
    <row r="7418" spans="1:2" x14ac:dyDescent="0.2">
      <c r="A7418" s="15" t="s">
        <v>14897</v>
      </c>
      <c r="B7418" s="16" t="s">
        <v>14898</v>
      </c>
    </row>
    <row r="7419" spans="1:2" x14ac:dyDescent="0.2">
      <c r="A7419" s="15" t="s">
        <v>14899</v>
      </c>
      <c r="B7419" s="16" t="s">
        <v>14900</v>
      </c>
    </row>
    <row r="7420" spans="1:2" x14ac:dyDescent="0.2">
      <c r="A7420" s="15" t="s">
        <v>14901</v>
      </c>
      <c r="B7420" s="16" t="s">
        <v>14902</v>
      </c>
    </row>
    <row r="7421" spans="1:2" x14ac:dyDescent="0.2">
      <c r="A7421" s="15" t="s">
        <v>14903</v>
      </c>
      <c r="B7421" s="16" t="s">
        <v>14904</v>
      </c>
    </row>
    <row r="7422" spans="1:2" x14ac:dyDescent="0.2">
      <c r="A7422" s="15" t="s">
        <v>14905</v>
      </c>
      <c r="B7422" s="16" t="s">
        <v>14906</v>
      </c>
    </row>
    <row r="7423" spans="1:2" x14ac:dyDescent="0.2">
      <c r="A7423" s="15" t="s">
        <v>14907</v>
      </c>
      <c r="B7423" s="16" t="s">
        <v>14908</v>
      </c>
    </row>
    <row r="7424" spans="1:2" x14ac:dyDescent="0.2">
      <c r="A7424" s="15" t="s">
        <v>14909</v>
      </c>
      <c r="B7424" s="16" t="s">
        <v>14910</v>
      </c>
    </row>
    <row r="7425" spans="1:2" x14ac:dyDescent="0.2">
      <c r="A7425" s="15" t="s">
        <v>14911</v>
      </c>
      <c r="B7425" s="16" t="s">
        <v>14912</v>
      </c>
    </row>
    <row r="7426" spans="1:2" x14ac:dyDescent="0.2">
      <c r="A7426" s="15" t="s">
        <v>14913</v>
      </c>
      <c r="B7426" s="16" t="s">
        <v>14914</v>
      </c>
    </row>
    <row r="7427" spans="1:2" x14ac:dyDescent="0.2">
      <c r="A7427" s="15" t="s">
        <v>14915</v>
      </c>
      <c r="B7427" s="16" t="s">
        <v>14916</v>
      </c>
    </row>
    <row r="7428" spans="1:2" x14ac:dyDescent="0.2">
      <c r="A7428" s="15" t="s">
        <v>14917</v>
      </c>
      <c r="B7428" s="16" t="s">
        <v>14918</v>
      </c>
    </row>
    <row r="7429" spans="1:2" x14ac:dyDescent="0.2">
      <c r="A7429" s="15" t="s">
        <v>14919</v>
      </c>
      <c r="B7429" s="16" t="s">
        <v>14920</v>
      </c>
    </row>
    <row r="7430" spans="1:2" x14ac:dyDescent="0.2">
      <c r="A7430" s="15" t="s">
        <v>14921</v>
      </c>
      <c r="B7430" s="16" t="s">
        <v>14922</v>
      </c>
    </row>
    <row r="7431" spans="1:2" x14ac:dyDescent="0.2">
      <c r="A7431" s="15" t="s">
        <v>14923</v>
      </c>
      <c r="B7431" s="16" t="s">
        <v>14924</v>
      </c>
    </row>
    <row r="7432" spans="1:2" x14ac:dyDescent="0.2">
      <c r="A7432" s="15" t="s">
        <v>14925</v>
      </c>
      <c r="B7432" s="16" t="s">
        <v>14926</v>
      </c>
    </row>
    <row r="7433" spans="1:2" x14ac:dyDescent="0.2">
      <c r="A7433" s="15" t="s">
        <v>14927</v>
      </c>
      <c r="B7433" s="16" t="s">
        <v>14928</v>
      </c>
    </row>
    <row r="7434" spans="1:2" x14ac:dyDescent="0.2">
      <c r="A7434" s="15" t="s">
        <v>14929</v>
      </c>
      <c r="B7434" s="16" t="s">
        <v>14930</v>
      </c>
    </row>
    <row r="7435" spans="1:2" x14ac:dyDescent="0.2">
      <c r="A7435" s="15" t="s">
        <v>14931</v>
      </c>
      <c r="B7435" s="16" t="s">
        <v>14932</v>
      </c>
    </row>
    <row r="7436" spans="1:2" x14ac:dyDescent="0.2">
      <c r="A7436" s="15" t="s">
        <v>14933</v>
      </c>
      <c r="B7436" s="16" t="s">
        <v>14934</v>
      </c>
    </row>
    <row r="7437" spans="1:2" x14ac:dyDescent="0.2">
      <c r="A7437" s="15" t="s">
        <v>14935</v>
      </c>
      <c r="B7437" s="16" t="s">
        <v>14936</v>
      </c>
    </row>
    <row r="7438" spans="1:2" x14ac:dyDescent="0.2">
      <c r="A7438" s="15" t="s">
        <v>14937</v>
      </c>
      <c r="B7438" s="16" t="s">
        <v>14938</v>
      </c>
    </row>
    <row r="7439" spans="1:2" x14ac:dyDescent="0.2">
      <c r="A7439" s="15" t="s">
        <v>14939</v>
      </c>
      <c r="B7439" s="16" t="s">
        <v>14940</v>
      </c>
    </row>
    <row r="7440" spans="1:2" x14ac:dyDescent="0.2">
      <c r="A7440" s="15" t="s">
        <v>14941</v>
      </c>
      <c r="B7440" s="16" t="s">
        <v>14942</v>
      </c>
    </row>
    <row r="7441" spans="1:2" x14ac:dyDescent="0.2">
      <c r="A7441" s="15" t="s">
        <v>14943</v>
      </c>
      <c r="B7441" s="16" t="s">
        <v>14944</v>
      </c>
    </row>
    <row r="7442" spans="1:2" x14ac:dyDescent="0.2">
      <c r="A7442" s="15" t="s">
        <v>14945</v>
      </c>
      <c r="B7442" s="16" t="s">
        <v>14946</v>
      </c>
    </row>
    <row r="7443" spans="1:2" x14ac:dyDescent="0.2">
      <c r="A7443" s="15" t="s">
        <v>14947</v>
      </c>
      <c r="B7443" s="16" t="s">
        <v>14948</v>
      </c>
    </row>
    <row r="7444" spans="1:2" x14ac:dyDescent="0.2">
      <c r="A7444" s="15" t="s">
        <v>14949</v>
      </c>
      <c r="B7444" s="16" t="s">
        <v>14950</v>
      </c>
    </row>
    <row r="7445" spans="1:2" x14ac:dyDescent="0.2">
      <c r="A7445" s="15" t="s">
        <v>14951</v>
      </c>
      <c r="B7445" s="16" t="s">
        <v>14952</v>
      </c>
    </row>
    <row r="7446" spans="1:2" x14ac:dyDescent="0.2">
      <c r="A7446" s="15" t="s">
        <v>14953</v>
      </c>
      <c r="B7446" s="16" t="s">
        <v>14954</v>
      </c>
    </row>
    <row r="7447" spans="1:2" x14ac:dyDescent="0.2">
      <c r="A7447" s="15" t="s">
        <v>14955</v>
      </c>
      <c r="B7447" s="16" t="s">
        <v>14956</v>
      </c>
    </row>
    <row r="7448" spans="1:2" x14ac:dyDescent="0.2">
      <c r="A7448" s="15" t="s">
        <v>14957</v>
      </c>
      <c r="B7448" s="16" t="s">
        <v>14958</v>
      </c>
    </row>
    <row r="7449" spans="1:2" x14ac:dyDescent="0.2">
      <c r="A7449" s="15" t="s">
        <v>14959</v>
      </c>
      <c r="B7449" s="16" t="s">
        <v>14960</v>
      </c>
    </row>
    <row r="7450" spans="1:2" x14ac:dyDescent="0.2">
      <c r="A7450" s="15" t="s">
        <v>14961</v>
      </c>
      <c r="B7450" s="16" t="s">
        <v>14962</v>
      </c>
    </row>
    <row r="7451" spans="1:2" x14ac:dyDescent="0.2">
      <c r="A7451" s="15" t="s">
        <v>14963</v>
      </c>
      <c r="B7451" s="16" t="s">
        <v>14964</v>
      </c>
    </row>
    <row r="7452" spans="1:2" x14ac:dyDescent="0.2">
      <c r="A7452" s="15" t="s">
        <v>14965</v>
      </c>
      <c r="B7452" s="16" t="s">
        <v>14966</v>
      </c>
    </row>
    <row r="7453" spans="1:2" x14ac:dyDescent="0.2">
      <c r="A7453" s="15" t="s">
        <v>14967</v>
      </c>
      <c r="B7453" s="16" t="s">
        <v>14968</v>
      </c>
    </row>
    <row r="7454" spans="1:2" x14ac:dyDescent="0.2">
      <c r="A7454" s="15" t="s">
        <v>14969</v>
      </c>
      <c r="B7454" s="16" t="s">
        <v>14970</v>
      </c>
    </row>
    <row r="7455" spans="1:2" x14ac:dyDescent="0.2">
      <c r="A7455" s="15" t="s">
        <v>14971</v>
      </c>
      <c r="B7455" s="16" t="s">
        <v>14972</v>
      </c>
    </row>
    <row r="7456" spans="1:2" x14ac:dyDescent="0.2">
      <c r="A7456" s="15" t="s">
        <v>14973</v>
      </c>
      <c r="B7456" s="16" t="s">
        <v>14974</v>
      </c>
    </row>
    <row r="7457" spans="1:2" x14ac:dyDescent="0.2">
      <c r="A7457" s="15" t="s">
        <v>14975</v>
      </c>
      <c r="B7457" s="16" t="s">
        <v>14976</v>
      </c>
    </row>
    <row r="7458" spans="1:2" x14ac:dyDescent="0.2">
      <c r="A7458" s="15" t="s">
        <v>14977</v>
      </c>
      <c r="B7458" s="16" t="s">
        <v>14978</v>
      </c>
    </row>
    <row r="7459" spans="1:2" x14ac:dyDescent="0.2">
      <c r="A7459" s="15" t="s">
        <v>14979</v>
      </c>
      <c r="B7459" s="16" t="s">
        <v>14980</v>
      </c>
    </row>
    <row r="7460" spans="1:2" x14ac:dyDescent="0.2">
      <c r="A7460" s="15" t="s">
        <v>14981</v>
      </c>
      <c r="B7460" s="16" t="s">
        <v>14982</v>
      </c>
    </row>
    <row r="7461" spans="1:2" x14ac:dyDescent="0.2">
      <c r="A7461" s="15" t="s">
        <v>14983</v>
      </c>
      <c r="B7461" s="16" t="s">
        <v>14984</v>
      </c>
    </row>
    <row r="7462" spans="1:2" x14ac:dyDescent="0.2">
      <c r="A7462" s="15" t="s">
        <v>14985</v>
      </c>
      <c r="B7462" s="16" t="s">
        <v>14986</v>
      </c>
    </row>
    <row r="7463" spans="1:2" x14ac:dyDescent="0.2">
      <c r="A7463" s="15" t="s">
        <v>14987</v>
      </c>
      <c r="B7463" s="16" t="s">
        <v>14988</v>
      </c>
    </row>
    <row r="7464" spans="1:2" x14ac:dyDescent="0.2">
      <c r="A7464" s="15" t="s">
        <v>14989</v>
      </c>
      <c r="B7464" s="16" t="s">
        <v>14990</v>
      </c>
    </row>
    <row r="7465" spans="1:2" x14ac:dyDescent="0.2">
      <c r="A7465" s="15" t="s">
        <v>14991</v>
      </c>
      <c r="B7465" s="16" t="s">
        <v>14992</v>
      </c>
    </row>
    <row r="7466" spans="1:2" x14ac:dyDescent="0.2">
      <c r="A7466" s="15" t="s">
        <v>14993</v>
      </c>
      <c r="B7466" s="16" t="s">
        <v>14994</v>
      </c>
    </row>
    <row r="7467" spans="1:2" x14ac:dyDescent="0.2">
      <c r="A7467" s="15" t="s">
        <v>14995</v>
      </c>
      <c r="B7467" s="16" t="s">
        <v>14996</v>
      </c>
    </row>
    <row r="7468" spans="1:2" x14ac:dyDescent="0.2">
      <c r="A7468" s="15" t="s">
        <v>14997</v>
      </c>
      <c r="B7468" s="16" t="s">
        <v>14998</v>
      </c>
    </row>
    <row r="7469" spans="1:2" x14ac:dyDescent="0.2">
      <c r="A7469" s="15" t="s">
        <v>14999</v>
      </c>
      <c r="B7469" s="16" t="s">
        <v>15000</v>
      </c>
    </row>
    <row r="7470" spans="1:2" x14ac:dyDescent="0.2">
      <c r="A7470" s="15" t="s">
        <v>15001</v>
      </c>
      <c r="B7470" s="16" t="s">
        <v>15002</v>
      </c>
    </row>
    <row r="7471" spans="1:2" x14ac:dyDescent="0.2">
      <c r="A7471" s="15" t="s">
        <v>15003</v>
      </c>
      <c r="B7471" s="16" t="s">
        <v>15004</v>
      </c>
    </row>
    <row r="7472" spans="1:2" x14ac:dyDescent="0.2">
      <c r="A7472" s="15" t="s">
        <v>15005</v>
      </c>
      <c r="B7472" s="16" t="s">
        <v>15006</v>
      </c>
    </row>
    <row r="7473" spans="1:2" x14ac:dyDescent="0.2">
      <c r="A7473" s="15" t="s">
        <v>15007</v>
      </c>
      <c r="B7473" s="16" t="s">
        <v>15008</v>
      </c>
    </row>
    <row r="7474" spans="1:2" x14ac:dyDescent="0.2">
      <c r="A7474" s="15" t="s">
        <v>15009</v>
      </c>
      <c r="B7474" s="16" t="s">
        <v>15010</v>
      </c>
    </row>
    <row r="7475" spans="1:2" x14ac:dyDescent="0.2">
      <c r="A7475" s="15" t="s">
        <v>15011</v>
      </c>
      <c r="B7475" s="16" t="s">
        <v>15012</v>
      </c>
    </row>
    <row r="7476" spans="1:2" x14ac:dyDescent="0.2">
      <c r="A7476" s="15" t="s">
        <v>15013</v>
      </c>
      <c r="B7476" s="16" t="s">
        <v>15014</v>
      </c>
    </row>
    <row r="7477" spans="1:2" x14ac:dyDescent="0.2">
      <c r="A7477" s="15" t="s">
        <v>15015</v>
      </c>
      <c r="B7477" s="16" t="s">
        <v>15016</v>
      </c>
    </row>
    <row r="7478" spans="1:2" x14ac:dyDescent="0.2">
      <c r="A7478" s="15" t="s">
        <v>15017</v>
      </c>
      <c r="B7478" s="16" t="s">
        <v>15018</v>
      </c>
    </row>
    <row r="7479" spans="1:2" x14ac:dyDescent="0.2">
      <c r="A7479" s="15" t="s">
        <v>15019</v>
      </c>
      <c r="B7479" s="16" t="s">
        <v>15020</v>
      </c>
    </row>
    <row r="7480" spans="1:2" x14ac:dyDescent="0.2">
      <c r="A7480" s="15" t="s">
        <v>15021</v>
      </c>
      <c r="B7480" s="16" t="s">
        <v>15022</v>
      </c>
    </row>
    <row r="7481" spans="1:2" x14ac:dyDescent="0.2">
      <c r="A7481" s="15" t="s">
        <v>15023</v>
      </c>
      <c r="B7481" s="16" t="s">
        <v>15024</v>
      </c>
    </row>
    <row r="7482" spans="1:2" x14ac:dyDescent="0.2">
      <c r="A7482" s="15" t="s">
        <v>15025</v>
      </c>
      <c r="B7482" s="16" t="s">
        <v>15026</v>
      </c>
    </row>
    <row r="7483" spans="1:2" x14ac:dyDescent="0.2">
      <c r="A7483" s="15" t="s">
        <v>15027</v>
      </c>
      <c r="B7483" s="16" t="s">
        <v>15028</v>
      </c>
    </row>
    <row r="7484" spans="1:2" x14ac:dyDescent="0.2">
      <c r="A7484" s="15" t="s">
        <v>15029</v>
      </c>
      <c r="B7484" s="16" t="s">
        <v>15030</v>
      </c>
    </row>
    <row r="7485" spans="1:2" x14ac:dyDescent="0.2">
      <c r="A7485" s="15" t="s">
        <v>15031</v>
      </c>
      <c r="B7485" s="16" t="s">
        <v>15032</v>
      </c>
    </row>
    <row r="7486" spans="1:2" x14ac:dyDescent="0.2">
      <c r="A7486" s="15" t="s">
        <v>15033</v>
      </c>
      <c r="B7486" s="16" t="s">
        <v>15034</v>
      </c>
    </row>
    <row r="7487" spans="1:2" x14ac:dyDescent="0.2">
      <c r="A7487" s="15" t="s">
        <v>15035</v>
      </c>
      <c r="B7487" s="16" t="s">
        <v>15036</v>
      </c>
    </row>
    <row r="7488" spans="1:2" x14ac:dyDescent="0.2">
      <c r="A7488" s="15" t="s">
        <v>15037</v>
      </c>
      <c r="B7488" s="16" t="s">
        <v>15038</v>
      </c>
    </row>
    <row r="7489" spans="1:2" x14ac:dyDescent="0.2">
      <c r="A7489" s="15" t="s">
        <v>15039</v>
      </c>
      <c r="B7489" s="16" t="s">
        <v>15040</v>
      </c>
    </row>
    <row r="7490" spans="1:2" x14ac:dyDescent="0.2">
      <c r="A7490" s="15" t="s">
        <v>15041</v>
      </c>
      <c r="B7490" s="16" t="s">
        <v>15042</v>
      </c>
    </row>
    <row r="7491" spans="1:2" x14ac:dyDescent="0.2">
      <c r="A7491" s="15" t="s">
        <v>15043</v>
      </c>
      <c r="B7491" s="16" t="s">
        <v>15044</v>
      </c>
    </row>
    <row r="7492" spans="1:2" x14ac:dyDescent="0.2">
      <c r="A7492" s="15" t="s">
        <v>15045</v>
      </c>
      <c r="B7492" s="16" t="s">
        <v>15046</v>
      </c>
    </row>
    <row r="7493" spans="1:2" x14ac:dyDescent="0.2">
      <c r="A7493" s="15" t="s">
        <v>15047</v>
      </c>
      <c r="B7493" s="16" t="s">
        <v>15048</v>
      </c>
    </row>
    <row r="7494" spans="1:2" x14ac:dyDescent="0.2">
      <c r="A7494" s="15" t="s">
        <v>15049</v>
      </c>
      <c r="B7494" s="16" t="s">
        <v>15050</v>
      </c>
    </row>
    <row r="7495" spans="1:2" x14ac:dyDescent="0.2">
      <c r="A7495" s="15" t="s">
        <v>15051</v>
      </c>
      <c r="B7495" s="16" t="s">
        <v>15052</v>
      </c>
    </row>
    <row r="7496" spans="1:2" x14ac:dyDescent="0.2">
      <c r="A7496" s="15" t="s">
        <v>15053</v>
      </c>
      <c r="B7496" s="16" t="s">
        <v>15054</v>
      </c>
    </row>
    <row r="7497" spans="1:2" x14ac:dyDescent="0.2">
      <c r="A7497" s="15" t="s">
        <v>15055</v>
      </c>
      <c r="B7497" s="16" t="s">
        <v>15056</v>
      </c>
    </row>
    <row r="7498" spans="1:2" x14ac:dyDescent="0.2">
      <c r="A7498" s="15" t="s">
        <v>15057</v>
      </c>
      <c r="B7498" s="16" t="s">
        <v>15058</v>
      </c>
    </row>
    <row r="7499" spans="1:2" x14ac:dyDescent="0.2">
      <c r="A7499" s="15" t="s">
        <v>15059</v>
      </c>
      <c r="B7499" s="16" t="s">
        <v>15060</v>
      </c>
    </row>
    <row r="7500" spans="1:2" x14ac:dyDescent="0.2">
      <c r="A7500" s="15" t="s">
        <v>15061</v>
      </c>
      <c r="B7500" s="16" t="s">
        <v>15062</v>
      </c>
    </row>
    <row r="7501" spans="1:2" x14ac:dyDescent="0.2">
      <c r="A7501" s="15" t="s">
        <v>15063</v>
      </c>
      <c r="B7501" s="16" t="s">
        <v>15064</v>
      </c>
    </row>
    <row r="7502" spans="1:2" x14ac:dyDescent="0.2">
      <c r="A7502" s="15" t="s">
        <v>15065</v>
      </c>
      <c r="B7502" s="16" t="s">
        <v>15066</v>
      </c>
    </row>
    <row r="7503" spans="1:2" x14ac:dyDescent="0.2">
      <c r="A7503" s="15" t="s">
        <v>15067</v>
      </c>
      <c r="B7503" s="16" t="s">
        <v>15068</v>
      </c>
    </row>
    <row r="7504" spans="1:2" x14ac:dyDescent="0.2">
      <c r="A7504" s="15" t="s">
        <v>15069</v>
      </c>
      <c r="B7504" s="16" t="s">
        <v>15070</v>
      </c>
    </row>
    <row r="7505" spans="1:2" x14ac:dyDescent="0.2">
      <c r="A7505" s="15" t="s">
        <v>15071</v>
      </c>
      <c r="B7505" s="16" t="s">
        <v>15072</v>
      </c>
    </row>
    <row r="7506" spans="1:2" x14ac:dyDescent="0.2">
      <c r="A7506" s="15" t="s">
        <v>15073</v>
      </c>
      <c r="B7506" s="16" t="s">
        <v>15074</v>
      </c>
    </row>
    <row r="7507" spans="1:2" x14ac:dyDescent="0.2">
      <c r="A7507" s="15" t="s">
        <v>15075</v>
      </c>
      <c r="B7507" s="16" t="s">
        <v>15076</v>
      </c>
    </row>
    <row r="7508" spans="1:2" x14ac:dyDescent="0.2">
      <c r="A7508" s="15" t="s">
        <v>15077</v>
      </c>
      <c r="B7508" s="16" t="s">
        <v>15078</v>
      </c>
    </row>
    <row r="7509" spans="1:2" x14ac:dyDescent="0.2">
      <c r="A7509" s="15" t="s">
        <v>15079</v>
      </c>
      <c r="B7509" s="16" t="s">
        <v>15080</v>
      </c>
    </row>
    <row r="7510" spans="1:2" x14ac:dyDescent="0.2">
      <c r="A7510" s="15" t="s">
        <v>15081</v>
      </c>
      <c r="B7510" s="16" t="s">
        <v>15082</v>
      </c>
    </row>
    <row r="7511" spans="1:2" x14ac:dyDescent="0.2">
      <c r="A7511" s="15" t="s">
        <v>15083</v>
      </c>
      <c r="B7511" s="16" t="s">
        <v>15084</v>
      </c>
    </row>
    <row r="7512" spans="1:2" x14ac:dyDescent="0.2">
      <c r="A7512" s="15" t="s">
        <v>15085</v>
      </c>
      <c r="B7512" s="16" t="s">
        <v>15086</v>
      </c>
    </row>
    <row r="7513" spans="1:2" x14ac:dyDescent="0.2">
      <c r="A7513" s="15" t="s">
        <v>15087</v>
      </c>
      <c r="B7513" s="16" t="s">
        <v>15088</v>
      </c>
    </row>
    <row r="7514" spans="1:2" x14ac:dyDescent="0.2">
      <c r="A7514" s="15" t="s">
        <v>15089</v>
      </c>
      <c r="B7514" s="16" t="s">
        <v>15090</v>
      </c>
    </row>
    <row r="7515" spans="1:2" x14ac:dyDescent="0.2">
      <c r="A7515" s="15" t="s">
        <v>15091</v>
      </c>
      <c r="B7515" s="16" t="s">
        <v>15092</v>
      </c>
    </row>
    <row r="7516" spans="1:2" x14ac:dyDescent="0.2">
      <c r="A7516" s="15" t="s">
        <v>15093</v>
      </c>
      <c r="B7516" s="16" t="s">
        <v>15094</v>
      </c>
    </row>
    <row r="7517" spans="1:2" x14ac:dyDescent="0.2">
      <c r="A7517" s="15" t="s">
        <v>15095</v>
      </c>
      <c r="B7517" s="16" t="s">
        <v>15096</v>
      </c>
    </row>
    <row r="7518" spans="1:2" x14ac:dyDescent="0.2">
      <c r="A7518" s="15" t="s">
        <v>15097</v>
      </c>
      <c r="B7518" s="16" t="s">
        <v>15098</v>
      </c>
    </row>
    <row r="7519" spans="1:2" x14ac:dyDescent="0.2">
      <c r="A7519" s="15" t="s">
        <v>15099</v>
      </c>
      <c r="B7519" s="16" t="s">
        <v>15100</v>
      </c>
    </row>
    <row r="7520" spans="1:2" x14ac:dyDescent="0.2">
      <c r="A7520" s="15" t="s">
        <v>15101</v>
      </c>
      <c r="B7520" s="16" t="s">
        <v>15102</v>
      </c>
    </row>
    <row r="7521" spans="1:2" x14ac:dyDescent="0.2">
      <c r="A7521" s="15" t="s">
        <v>15103</v>
      </c>
      <c r="B7521" s="16" t="s">
        <v>15104</v>
      </c>
    </row>
    <row r="7522" spans="1:2" x14ac:dyDescent="0.2">
      <c r="A7522" s="15" t="s">
        <v>15105</v>
      </c>
      <c r="B7522" s="16" t="s">
        <v>15106</v>
      </c>
    </row>
    <row r="7523" spans="1:2" x14ac:dyDescent="0.2">
      <c r="A7523" s="15" t="s">
        <v>15107</v>
      </c>
      <c r="B7523" s="16" t="s">
        <v>15108</v>
      </c>
    </row>
    <row r="7524" spans="1:2" x14ac:dyDescent="0.2">
      <c r="A7524" s="15" t="s">
        <v>15109</v>
      </c>
      <c r="B7524" s="16" t="s">
        <v>15110</v>
      </c>
    </row>
    <row r="7525" spans="1:2" x14ac:dyDescent="0.2">
      <c r="A7525" s="15" t="s">
        <v>15111</v>
      </c>
      <c r="B7525" s="16" t="s">
        <v>15112</v>
      </c>
    </row>
    <row r="7526" spans="1:2" x14ac:dyDescent="0.2">
      <c r="A7526" s="15" t="s">
        <v>15113</v>
      </c>
      <c r="B7526" s="16" t="s">
        <v>15114</v>
      </c>
    </row>
    <row r="7527" spans="1:2" x14ac:dyDescent="0.2">
      <c r="A7527" s="15" t="s">
        <v>15115</v>
      </c>
      <c r="B7527" s="16" t="s">
        <v>15116</v>
      </c>
    </row>
    <row r="7528" spans="1:2" x14ac:dyDescent="0.2">
      <c r="A7528" s="15" t="s">
        <v>15117</v>
      </c>
      <c r="B7528" s="16" t="s">
        <v>15118</v>
      </c>
    </row>
    <row r="7529" spans="1:2" x14ac:dyDescent="0.2">
      <c r="A7529" s="15" t="s">
        <v>15119</v>
      </c>
      <c r="B7529" s="16" t="s">
        <v>15120</v>
      </c>
    </row>
    <row r="7530" spans="1:2" x14ac:dyDescent="0.2">
      <c r="A7530" s="15" t="s">
        <v>15121</v>
      </c>
      <c r="B7530" s="16" t="s">
        <v>15122</v>
      </c>
    </row>
    <row r="7531" spans="1:2" x14ac:dyDescent="0.2">
      <c r="A7531" s="15" t="s">
        <v>15123</v>
      </c>
      <c r="B7531" s="16" t="s">
        <v>15124</v>
      </c>
    </row>
    <row r="7532" spans="1:2" x14ac:dyDescent="0.2">
      <c r="A7532" s="15" t="s">
        <v>15125</v>
      </c>
      <c r="B7532" s="16" t="s">
        <v>15126</v>
      </c>
    </row>
    <row r="7533" spans="1:2" x14ac:dyDescent="0.2">
      <c r="A7533" s="15" t="s">
        <v>15127</v>
      </c>
      <c r="B7533" s="16" t="s">
        <v>15128</v>
      </c>
    </row>
    <row r="7534" spans="1:2" x14ac:dyDescent="0.2">
      <c r="A7534" s="15" t="s">
        <v>15129</v>
      </c>
      <c r="B7534" s="16" t="s">
        <v>15130</v>
      </c>
    </row>
    <row r="7535" spans="1:2" x14ac:dyDescent="0.2">
      <c r="A7535" s="15" t="s">
        <v>15131</v>
      </c>
      <c r="B7535" s="16" t="s">
        <v>15132</v>
      </c>
    </row>
    <row r="7536" spans="1:2" x14ac:dyDescent="0.2">
      <c r="A7536" s="15" t="s">
        <v>15133</v>
      </c>
      <c r="B7536" s="16" t="s">
        <v>15134</v>
      </c>
    </row>
    <row r="7537" spans="1:2" x14ac:dyDescent="0.2">
      <c r="A7537" s="15" t="s">
        <v>15135</v>
      </c>
      <c r="B7537" s="16" t="s">
        <v>15136</v>
      </c>
    </row>
    <row r="7538" spans="1:2" x14ac:dyDescent="0.2">
      <c r="A7538" s="15" t="s">
        <v>15137</v>
      </c>
      <c r="B7538" s="16" t="s">
        <v>15138</v>
      </c>
    </row>
    <row r="7539" spans="1:2" x14ac:dyDescent="0.2">
      <c r="A7539" s="15" t="s">
        <v>15139</v>
      </c>
      <c r="B7539" s="16" t="s">
        <v>15140</v>
      </c>
    </row>
    <row r="7540" spans="1:2" x14ac:dyDescent="0.2">
      <c r="A7540" s="15" t="s">
        <v>15141</v>
      </c>
      <c r="B7540" s="16" t="s">
        <v>15142</v>
      </c>
    </row>
    <row r="7541" spans="1:2" x14ac:dyDescent="0.2">
      <c r="A7541" s="15" t="s">
        <v>15143</v>
      </c>
      <c r="B7541" s="16" t="s">
        <v>15144</v>
      </c>
    </row>
    <row r="7542" spans="1:2" x14ac:dyDescent="0.2">
      <c r="A7542" s="15" t="s">
        <v>15145</v>
      </c>
      <c r="B7542" s="16" t="s">
        <v>15146</v>
      </c>
    </row>
    <row r="7543" spans="1:2" x14ac:dyDescent="0.2">
      <c r="A7543" s="15" t="s">
        <v>15147</v>
      </c>
      <c r="B7543" s="16" t="s">
        <v>15148</v>
      </c>
    </row>
    <row r="7544" spans="1:2" x14ac:dyDescent="0.2">
      <c r="A7544" s="15" t="s">
        <v>15149</v>
      </c>
      <c r="B7544" s="16" t="s">
        <v>15150</v>
      </c>
    </row>
    <row r="7545" spans="1:2" x14ac:dyDescent="0.2">
      <c r="A7545" s="15" t="s">
        <v>15151</v>
      </c>
      <c r="B7545" s="16" t="s">
        <v>15152</v>
      </c>
    </row>
    <row r="7546" spans="1:2" x14ac:dyDescent="0.2">
      <c r="A7546" s="15" t="s">
        <v>15153</v>
      </c>
      <c r="B7546" s="16" t="s">
        <v>15154</v>
      </c>
    </row>
    <row r="7547" spans="1:2" x14ac:dyDescent="0.2">
      <c r="A7547" s="15" t="s">
        <v>15155</v>
      </c>
      <c r="B7547" s="16" t="s">
        <v>15156</v>
      </c>
    </row>
    <row r="7548" spans="1:2" x14ac:dyDescent="0.2">
      <c r="A7548" s="15" t="s">
        <v>15157</v>
      </c>
      <c r="B7548" s="16" t="s">
        <v>15158</v>
      </c>
    </row>
    <row r="7549" spans="1:2" x14ac:dyDescent="0.2">
      <c r="A7549" s="15" t="s">
        <v>15159</v>
      </c>
      <c r="B7549" s="16" t="s">
        <v>15160</v>
      </c>
    </row>
    <row r="7550" spans="1:2" x14ac:dyDescent="0.2">
      <c r="A7550" s="15" t="s">
        <v>15161</v>
      </c>
      <c r="B7550" s="16" t="s">
        <v>15162</v>
      </c>
    </row>
    <row r="7551" spans="1:2" x14ac:dyDescent="0.2">
      <c r="A7551" s="15" t="s">
        <v>15163</v>
      </c>
      <c r="B7551" s="16" t="s">
        <v>15164</v>
      </c>
    </row>
    <row r="7552" spans="1:2" x14ac:dyDescent="0.2">
      <c r="A7552" s="15" t="s">
        <v>15165</v>
      </c>
      <c r="B7552" s="16" t="s">
        <v>15166</v>
      </c>
    </row>
    <row r="7553" spans="1:2" x14ac:dyDescent="0.2">
      <c r="A7553" s="15" t="s">
        <v>15167</v>
      </c>
      <c r="B7553" s="16" t="s">
        <v>15168</v>
      </c>
    </row>
    <row r="7554" spans="1:2" x14ac:dyDescent="0.2">
      <c r="A7554" s="15" t="s">
        <v>15169</v>
      </c>
      <c r="B7554" s="16" t="s">
        <v>15170</v>
      </c>
    </row>
    <row r="7555" spans="1:2" x14ac:dyDescent="0.2">
      <c r="A7555" s="15" t="s">
        <v>15171</v>
      </c>
      <c r="B7555" s="16" t="s">
        <v>15172</v>
      </c>
    </row>
    <row r="7556" spans="1:2" x14ac:dyDescent="0.2">
      <c r="A7556" s="15" t="s">
        <v>15173</v>
      </c>
      <c r="B7556" s="16" t="s">
        <v>15174</v>
      </c>
    </row>
    <row r="7557" spans="1:2" x14ac:dyDescent="0.2">
      <c r="A7557" s="15" t="s">
        <v>15175</v>
      </c>
      <c r="B7557" s="16" t="s">
        <v>15176</v>
      </c>
    </row>
    <row r="7558" spans="1:2" x14ac:dyDescent="0.2">
      <c r="A7558" s="15" t="s">
        <v>15177</v>
      </c>
      <c r="B7558" s="16" t="s">
        <v>15178</v>
      </c>
    </row>
    <row r="7559" spans="1:2" x14ac:dyDescent="0.2">
      <c r="A7559" s="15" t="s">
        <v>15179</v>
      </c>
      <c r="B7559" s="16" t="s">
        <v>15180</v>
      </c>
    </row>
    <row r="7560" spans="1:2" x14ac:dyDescent="0.2">
      <c r="A7560" s="15" t="s">
        <v>15181</v>
      </c>
      <c r="B7560" s="16" t="s">
        <v>15182</v>
      </c>
    </row>
    <row r="7561" spans="1:2" x14ac:dyDescent="0.2">
      <c r="A7561" s="15" t="s">
        <v>15183</v>
      </c>
      <c r="B7561" s="16" t="s">
        <v>15184</v>
      </c>
    </row>
    <row r="7562" spans="1:2" x14ac:dyDescent="0.2">
      <c r="A7562" s="15" t="s">
        <v>15185</v>
      </c>
      <c r="B7562" s="16" t="s">
        <v>15186</v>
      </c>
    </row>
    <row r="7563" spans="1:2" x14ac:dyDescent="0.2">
      <c r="A7563" s="15" t="s">
        <v>15187</v>
      </c>
      <c r="B7563" s="16" t="s">
        <v>15188</v>
      </c>
    </row>
    <row r="7564" spans="1:2" x14ac:dyDescent="0.2">
      <c r="A7564" s="15" t="s">
        <v>15189</v>
      </c>
      <c r="B7564" s="16" t="s">
        <v>15190</v>
      </c>
    </row>
    <row r="7565" spans="1:2" x14ac:dyDescent="0.2">
      <c r="A7565" s="15" t="s">
        <v>15191</v>
      </c>
      <c r="B7565" s="16" t="s">
        <v>15192</v>
      </c>
    </row>
    <row r="7566" spans="1:2" x14ac:dyDescent="0.2">
      <c r="A7566" s="15" t="s">
        <v>15193</v>
      </c>
      <c r="B7566" s="16" t="s">
        <v>15194</v>
      </c>
    </row>
    <row r="7567" spans="1:2" x14ac:dyDescent="0.2">
      <c r="A7567" s="15" t="s">
        <v>15195</v>
      </c>
      <c r="B7567" s="16" t="s">
        <v>15196</v>
      </c>
    </row>
    <row r="7568" spans="1:2" x14ac:dyDescent="0.2">
      <c r="A7568" s="15" t="s">
        <v>15197</v>
      </c>
      <c r="B7568" s="16" t="s">
        <v>15198</v>
      </c>
    </row>
    <row r="7569" spans="1:2" x14ac:dyDescent="0.2">
      <c r="A7569" s="15" t="s">
        <v>15199</v>
      </c>
      <c r="B7569" s="16" t="s">
        <v>15200</v>
      </c>
    </row>
    <row r="7570" spans="1:2" x14ac:dyDescent="0.2">
      <c r="A7570" s="15" t="s">
        <v>15201</v>
      </c>
      <c r="B7570" s="16" t="s">
        <v>15202</v>
      </c>
    </row>
    <row r="7571" spans="1:2" x14ac:dyDescent="0.2">
      <c r="A7571" s="15" t="s">
        <v>15203</v>
      </c>
      <c r="B7571" s="16" t="s">
        <v>15204</v>
      </c>
    </row>
    <row r="7572" spans="1:2" x14ac:dyDescent="0.2">
      <c r="A7572" s="15" t="s">
        <v>15205</v>
      </c>
      <c r="B7572" s="16" t="s">
        <v>15206</v>
      </c>
    </row>
    <row r="7573" spans="1:2" x14ac:dyDescent="0.2">
      <c r="A7573" s="15" t="s">
        <v>15207</v>
      </c>
      <c r="B7573" s="16" t="s">
        <v>15208</v>
      </c>
    </row>
    <row r="7574" spans="1:2" x14ac:dyDescent="0.2">
      <c r="A7574" s="15" t="s">
        <v>15209</v>
      </c>
      <c r="B7574" s="16" t="s">
        <v>15210</v>
      </c>
    </row>
    <row r="7575" spans="1:2" x14ac:dyDescent="0.2">
      <c r="A7575" s="15" t="s">
        <v>15211</v>
      </c>
      <c r="B7575" s="16" t="s">
        <v>15212</v>
      </c>
    </row>
    <row r="7576" spans="1:2" x14ac:dyDescent="0.2">
      <c r="A7576" s="15" t="s">
        <v>15213</v>
      </c>
      <c r="B7576" s="16" t="s">
        <v>15214</v>
      </c>
    </row>
    <row r="7577" spans="1:2" x14ac:dyDescent="0.2">
      <c r="A7577" s="15" t="s">
        <v>15215</v>
      </c>
      <c r="B7577" s="16" t="s">
        <v>15216</v>
      </c>
    </row>
    <row r="7578" spans="1:2" x14ac:dyDescent="0.2">
      <c r="A7578" s="15" t="s">
        <v>15217</v>
      </c>
      <c r="B7578" s="16" t="s">
        <v>15218</v>
      </c>
    </row>
    <row r="7579" spans="1:2" x14ac:dyDescent="0.2">
      <c r="A7579" s="15" t="s">
        <v>15219</v>
      </c>
      <c r="B7579" s="16" t="s">
        <v>15220</v>
      </c>
    </row>
    <row r="7580" spans="1:2" x14ac:dyDescent="0.2">
      <c r="A7580" s="15" t="s">
        <v>15221</v>
      </c>
      <c r="B7580" s="16" t="s">
        <v>15222</v>
      </c>
    </row>
    <row r="7581" spans="1:2" x14ac:dyDescent="0.2">
      <c r="A7581" s="15" t="s">
        <v>15223</v>
      </c>
      <c r="B7581" s="16" t="s">
        <v>15224</v>
      </c>
    </row>
    <row r="7582" spans="1:2" x14ac:dyDescent="0.2">
      <c r="A7582" s="15" t="s">
        <v>15225</v>
      </c>
      <c r="B7582" s="16" t="s">
        <v>15226</v>
      </c>
    </row>
    <row r="7583" spans="1:2" x14ac:dyDescent="0.2">
      <c r="A7583" s="15" t="s">
        <v>15227</v>
      </c>
      <c r="B7583" s="16" t="s">
        <v>15228</v>
      </c>
    </row>
    <row r="7584" spans="1:2" x14ac:dyDescent="0.2">
      <c r="A7584" s="15" t="s">
        <v>15229</v>
      </c>
      <c r="B7584" s="16" t="s">
        <v>15230</v>
      </c>
    </row>
    <row r="7585" spans="1:2" x14ac:dyDescent="0.2">
      <c r="A7585" s="15" t="s">
        <v>15231</v>
      </c>
      <c r="B7585" s="16" t="s">
        <v>15232</v>
      </c>
    </row>
    <row r="7586" spans="1:2" x14ac:dyDescent="0.2">
      <c r="A7586" s="15" t="s">
        <v>15233</v>
      </c>
      <c r="B7586" s="16" t="s">
        <v>15234</v>
      </c>
    </row>
    <row r="7587" spans="1:2" x14ac:dyDescent="0.2">
      <c r="A7587" s="15" t="s">
        <v>15235</v>
      </c>
      <c r="B7587" s="16" t="s">
        <v>15236</v>
      </c>
    </row>
    <row r="7588" spans="1:2" x14ac:dyDescent="0.2">
      <c r="A7588" s="15" t="s">
        <v>15237</v>
      </c>
      <c r="B7588" s="16" t="s">
        <v>15238</v>
      </c>
    </row>
    <row r="7589" spans="1:2" x14ac:dyDescent="0.2">
      <c r="A7589" s="15" t="s">
        <v>15239</v>
      </c>
      <c r="B7589" s="16" t="s">
        <v>15240</v>
      </c>
    </row>
    <row r="7590" spans="1:2" x14ac:dyDescent="0.2">
      <c r="A7590" s="15" t="s">
        <v>15241</v>
      </c>
      <c r="B7590" s="16" t="s">
        <v>15242</v>
      </c>
    </row>
    <row r="7591" spans="1:2" x14ac:dyDescent="0.2">
      <c r="A7591" s="15" t="s">
        <v>15243</v>
      </c>
      <c r="B7591" s="16" t="s">
        <v>15244</v>
      </c>
    </row>
    <row r="7592" spans="1:2" x14ac:dyDescent="0.2">
      <c r="A7592" s="15" t="s">
        <v>15245</v>
      </c>
      <c r="B7592" s="16" t="s">
        <v>15246</v>
      </c>
    </row>
    <row r="7593" spans="1:2" x14ac:dyDescent="0.2">
      <c r="A7593" s="15" t="s">
        <v>15247</v>
      </c>
      <c r="B7593" s="16" t="s">
        <v>15248</v>
      </c>
    </row>
    <row r="7594" spans="1:2" x14ac:dyDescent="0.2">
      <c r="A7594" s="15" t="s">
        <v>15249</v>
      </c>
      <c r="B7594" s="16" t="s">
        <v>15250</v>
      </c>
    </row>
    <row r="7595" spans="1:2" x14ac:dyDescent="0.2">
      <c r="A7595" s="15" t="s">
        <v>15251</v>
      </c>
      <c r="B7595" s="16" t="s">
        <v>15252</v>
      </c>
    </row>
    <row r="7596" spans="1:2" x14ac:dyDescent="0.2">
      <c r="A7596" s="15" t="s">
        <v>15253</v>
      </c>
      <c r="B7596" s="16" t="s">
        <v>15254</v>
      </c>
    </row>
    <row r="7597" spans="1:2" x14ac:dyDescent="0.2">
      <c r="A7597" s="15" t="s">
        <v>15255</v>
      </c>
      <c r="B7597" s="16" t="s">
        <v>15256</v>
      </c>
    </row>
    <row r="7598" spans="1:2" x14ac:dyDescent="0.2">
      <c r="A7598" s="15" t="s">
        <v>15257</v>
      </c>
      <c r="B7598" s="16" t="s">
        <v>15258</v>
      </c>
    </row>
    <row r="7599" spans="1:2" x14ac:dyDescent="0.2">
      <c r="A7599" s="15" t="s">
        <v>15259</v>
      </c>
      <c r="B7599" s="16" t="s">
        <v>15260</v>
      </c>
    </row>
    <row r="7600" spans="1:2" x14ac:dyDescent="0.2">
      <c r="A7600" s="15" t="s">
        <v>15261</v>
      </c>
      <c r="B7600" s="16" t="s">
        <v>15262</v>
      </c>
    </row>
    <row r="7601" spans="1:2" x14ac:dyDescent="0.2">
      <c r="A7601" s="15" t="s">
        <v>15263</v>
      </c>
      <c r="B7601" s="16" t="s">
        <v>15264</v>
      </c>
    </row>
    <row r="7602" spans="1:2" x14ac:dyDescent="0.2">
      <c r="A7602" s="15" t="s">
        <v>15265</v>
      </c>
      <c r="B7602" s="16" t="s">
        <v>15266</v>
      </c>
    </row>
    <row r="7603" spans="1:2" x14ac:dyDescent="0.2">
      <c r="A7603" s="15" t="s">
        <v>15267</v>
      </c>
      <c r="B7603" s="16" t="s">
        <v>15268</v>
      </c>
    </row>
    <row r="7604" spans="1:2" x14ac:dyDescent="0.2">
      <c r="A7604" s="15" t="s">
        <v>15269</v>
      </c>
      <c r="B7604" s="16" t="s">
        <v>15270</v>
      </c>
    </row>
    <row r="7605" spans="1:2" x14ac:dyDescent="0.2">
      <c r="A7605" s="15" t="s">
        <v>15271</v>
      </c>
      <c r="B7605" s="16" t="s">
        <v>15272</v>
      </c>
    </row>
    <row r="7606" spans="1:2" x14ac:dyDescent="0.2">
      <c r="A7606" s="15" t="s">
        <v>15273</v>
      </c>
      <c r="B7606" s="16" t="s">
        <v>15274</v>
      </c>
    </row>
    <row r="7607" spans="1:2" x14ac:dyDescent="0.2">
      <c r="A7607" s="15" t="s">
        <v>15275</v>
      </c>
      <c r="B7607" s="16" t="s">
        <v>15276</v>
      </c>
    </row>
    <row r="7608" spans="1:2" x14ac:dyDescent="0.2">
      <c r="A7608" s="15" t="s">
        <v>15277</v>
      </c>
      <c r="B7608" s="16" t="s">
        <v>15278</v>
      </c>
    </row>
    <row r="7609" spans="1:2" x14ac:dyDescent="0.2">
      <c r="A7609" s="15" t="s">
        <v>15279</v>
      </c>
      <c r="B7609" s="16" t="s">
        <v>15280</v>
      </c>
    </row>
    <row r="7610" spans="1:2" x14ac:dyDescent="0.2">
      <c r="A7610" s="15" t="s">
        <v>15281</v>
      </c>
      <c r="B7610" s="16" t="s">
        <v>15282</v>
      </c>
    </row>
    <row r="7611" spans="1:2" x14ac:dyDescent="0.2">
      <c r="A7611" s="15" t="s">
        <v>15283</v>
      </c>
      <c r="B7611" s="16" t="s">
        <v>15284</v>
      </c>
    </row>
    <row r="7612" spans="1:2" x14ac:dyDescent="0.2">
      <c r="A7612" s="15" t="s">
        <v>15285</v>
      </c>
      <c r="B7612" s="16" t="s">
        <v>15286</v>
      </c>
    </row>
    <row r="7613" spans="1:2" x14ac:dyDescent="0.2">
      <c r="A7613" s="15" t="s">
        <v>15287</v>
      </c>
      <c r="B7613" s="16" t="s">
        <v>15288</v>
      </c>
    </row>
    <row r="7614" spans="1:2" x14ac:dyDescent="0.2">
      <c r="A7614" s="15" t="s">
        <v>15289</v>
      </c>
      <c r="B7614" s="16" t="s">
        <v>15290</v>
      </c>
    </row>
    <row r="7615" spans="1:2" x14ac:dyDescent="0.2">
      <c r="A7615" s="15" t="s">
        <v>15291</v>
      </c>
      <c r="B7615" s="16" t="s">
        <v>15292</v>
      </c>
    </row>
    <row r="7616" spans="1:2" x14ac:dyDescent="0.2">
      <c r="A7616" s="15" t="s">
        <v>15293</v>
      </c>
      <c r="B7616" s="16" t="s">
        <v>15294</v>
      </c>
    </row>
    <row r="7617" spans="1:2" x14ac:dyDescent="0.2">
      <c r="A7617" s="15" t="s">
        <v>15295</v>
      </c>
      <c r="B7617" s="16" t="s">
        <v>15296</v>
      </c>
    </row>
    <row r="7618" spans="1:2" x14ac:dyDescent="0.2">
      <c r="A7618" s="15" t="s">
        <v>15297</v>
      </c>
      <c r="B7618" s="16" t="s">
        <v>15298</v>
      </c>
    </row>
    <row r="7619" spans="1:2" x14ac:dyDescent="0.2">
      <c r="A7619" s="15" t="s">
        <v>15299</v>
      </c>
      <c r="B7619" s="16" t="s">
        <v>15300</v>
      </c>
    </row>
    <row r="7620" spans="1:2" x14ac:dyDescent="0.2">
      <c r="A7620" s="15" t="s">
        <v>15301</v>
      </c>
      <c r="B7620" s="16" t="s">
        <v>15302</v>
      </c>
    </row>
    <row r="7621" spans="1:2" x14ac:dyDescent="0.2">
      <c r="A7621" s="15" t="s">
        <v>15303</v>
      </c>
      <c r="B7621" s="16" t="s">
        <v>15304</v>
      </c>
    </row>
    <row r="7622" spans="1:2" x14ac:dyDescent="0.2">
      <c r="A7622" s="15" t="s">
        <v>15305</v>
      </c>
      <c r="B7622" s="16" t="s">
        <v>15306</v>
      </c>
    </row>
    <row r="7623" spans="1:2" x14ac:dyDescent="0.2">
      <c r="A7623" s="15" t="s">
        <v>15307</v>
      </c>
      <c r="B7623" s="16" t="s">
        <v>15308</v>
      </c>
    </row>
    <row r="7624" spans="1:2" x14ac:dyDescent="0.2">
      <c r="A7624" s="15" t="s">
        <v>15309</v>
      </c>
      <c r="B7624" s="16" t="s">
        <v>15310</v>
      </c>
    </row>
    <row r="7625" spans="1:2" x14ac:dyDescent="0.2">
      <c r="A7625" s="15" t="s">
        <v>15311</v>
      </c>
      <c r="B7625" s="16" t="s">
        <v>15312</v>
      </c>
    </row>
    <row r="7626" spans="1:2" x14ac:dyDescent="0.2">
      <c r="A7626" s="15" t="s">
        <v>15313</v>
      </c>
      <c r="B7626" s="16" t="s">
        <v>15314</v>
      </c>
    </row>
    <row r="7627" spans="1:2" x14ac:dyDescent="0.2">
      <c r="A7627" s="15" t="s">
        <v>15315</v>
      </c>
      <c r="B7627" s="16" t="s">
        <v>15316</v>
      </c>
    </row>
    <row r="7628" spans="1:2" x14ac:dyDescent="0.2">
      <c r="A7628" s="15" t="s">
        <v>15317</v>
      </c>
      <c r="B7628" s="16" t="s">
        <v>15318</v>
      </c>
    </row>
    <row r="7629" spans="1:2" x14ac:dyDescent="0.2">
      <c r="A7629" s="15" t="s">
        <v>15319</v>
      </c>
      <c r="B7629" s="16" t="s">
        <v>15320</v>
      </c>
    </row>
    <row r="7630" spans="1:2" x14ac:dyDescent="0.2">
      <c r="A7630" s="15" t="s">
        <v>15321</v>
      </c>
      <c r="B7630" s="16" t="s">
        <v>15322</v>
      </c>
    </row>
    <row r="7631" spans="1:2" x14ac:dyDescent="0.2">
      <c r="A7631" s="15" t="s">
        <v>15323</v>
      </c>
      <c r="B7631" s="16" t="s">
        <v>15324</v>
      </c>
    </row>
    <row r="7632" spans="1:2" x14ac:dyDescent="0.2">
      <c r="A7632" s="15" t="s">
        <v>15325</v>
      </c>
      <c r="B7632" s="16" t="s">
        <v>15326</v>
      </c>
    </row>
    <row r="7633" spans="1:2" x14ac:dyDescent="0.2">
      <c r="A7633" s="15" t="s">
        <v>15327</v>
      </c>
      <c r="B7633" s="16" t="s">
        <v>15328</v>
      </c>
    </row>
    <row r="7634" spans="1:2" x14ac:dyDescent="0.2">
      <c r="A7634" s="15" t="s">
        <v>15329</v>
      </c>
      <c r="B7634" s="16" t="s">
        <v>15330</v>
      </c>
    </row>
    <row r="7635" spans="1:2" x14ac:dyDescent="0.2">
      <c r="A7635" s="15" t="s">
        <v>15331</v>
      </c>
      <c r="B7635" s="16" t="s">
        <v>15332</v>
      </c>
    </row>
    <row r="7636" spans="1:2" x14ac:dyDescent="0.2">
      <c r="A7636" s="15" t="s">
        <v>15333</v>
      </c>
      <c r="B7636" s="16" t="s">
        <v>15334</v>
      </c>
    </row>
    <row r="7637" spans="1:2" x14ac:dyDescent="0.2">
      <c r="A7637" s="15" t="s">
        <v>15335</v>
      </c>
      <c r="B7637" s="16" t="s">
        <v>15336</v>
      </c>
    </row>
    <row r="7638" spans="1:2" x14ac:dyDescent="0.2">
      <c r="A7638" s="15" t="s">
        <v>15337</v>
      </c>
      <c r="B7638" s="16" t="s">
        <v>15338</v>
      </c>
    </row>
    <row r="7639" spans="1:2" x14ac:dyDescent="0.2">
      <c r="A7639" s="15" t="s">
        <v>15339</v>
      </c>
      <c r="B7639" s="16" t="s">
        <v>15340</v>
      </c>
    </row>
    <row r="7640" spans="1:2" x14ac:dyDescent="0.2">
      <c r="A7640" s="15" t="s">
        <v>15341</v>
      </c>
      <c r="B7640" s="16" t="s">
        <v>15342</v>
      </c>
    </row>
    <row r="7641" spans="1:2" x14ac:dyDescent="0.2">
      <c r="A7641" s="15" t="s">
        <v>15343</v>
      </c>
      <c r="B7641" s="16" t="s">
        <v>15344</v>
      </c>
    </row>
    <row r="7642" spans="1:2" x14ac:dyDescent="0.2">
      <c r="A7642" s="15" t="s">
        <v>15345</v>
      </c>
      <c r="B7642" s="16" t="s">
        <v>15346</v>
      </c>
    </row>
    <row r="7643" spans="1:2" x14ac:dyDescent="0.2">
      <c r="A7643" s="15" t="s">
        <v>15347</v>
      </c>
      <c r="B7643" s="16" t="s">
        <v>15348</v>
      </c>
    </row>
    <row r="7644" spans="1:2" x14ac:dyDescent="0.2">
      <c r="A7644" s="15" t="s">
        <v>15349</v>
      </c>
      <c r="B7644" s="16" t="s">
        <v>15350</v>
      </c>
    </row>
    <row r="7645" spans="1:2" x14ac:dyDescent="0.2">
      <c r="A7645" s="15" t="s">
        <v>15351</v>
      </c>
      <c r="B7645" s="16" t="s">
        <v>15352</v>
      </c>
    </row>
    <row r="7646" spans="1:2" x14ac:dyDescent="0.2">
      <c r="A7646" s="15" t="s">
        <v>15353</v>
      </c>
      <c r="B7646" s="16" t="s">
        <v>15354</v>
      </c>
    </row>
    <row r="7647" spans="1:2" x14ac:dyDescent="0.2">
      <c r="A7647" s="15" t="s">
        <v>15355</v>
      </c>
      <c r="B7647" s="16" t="s">
        <v>15356</v>
      </c>
    </row>
    <row r="7648" spans="1:2" x14ac:dyDescent="0.2">
      <c r="A7648" s="15" t="s">
        <v>15357</v>
      </c>
      <c r="B7648" s="16" t="s">
        <v>15358</v>
      </c>
    </row>
    <row r="7649" spans="1:2" x14ac:dyDescent="0.2">
      <c r="A7649" s="15" t="s">
        <v>15359</v>
      </c>
      <c r="B7649" s="16" t="s">
        <v>15360</v>
      </c>
    </row>
    <row r="7650" spans="1:2" x14ac:dyDescent="0.2">
      <c r="A7650" s="15" t="s">
        <v>15361</v>
      </c>
      <c r="B7650" s="16" t="s">
        <v>15362</v>
      </c>
    </row>
    <row r="7651" spans="1:2" x14ac:dyDescent="0.2">
      <c r="A7651" s="15" t="s">
        <v>15363</v>
      </c>
      <c r="B7651" s="16" t="s">
        <v>15364</v>
      </c>
    </row>
    <row r="7652" spans="1:2" x14ac:dyDescent="0.2">
      <c r="A7652" s="15" t="s">
        <v>15365</v>
      </c>
      <c r="B7652" s="16" t="s">
        <v>15366</v>
      </c>
    </row>
    <row r="7653" spans="1:2" x14ac:dyDescent="0.2">
      <c r="A7653" s="15" t="s">
        <v>15367</v>
      </c>
      <c r="B7653" s="16" t="s">
        <v>15368</v>
      </c>
    </row>
    <row r="7654" spans="1:2" x14ac:dyDescent="0.2">
      <c r="A7654" s="15" t="s">
        <v>15369</v>
      </c>
      <c r="B7654" s="16" t="s">
        <v>15370</v>
      </c>
    </row>
    <row r="7655" spans="1:2" x14ac:dyDescent="0.2">
      <c r="A7655" s="15" t="s">
        <v>15371</v>
      </c>
      <c r="B7655" s="16" t="s">
        <v>15372</v>
      </c>
    </row>
    <row r="7656" spans="1:2" x14ac:dyDescent="0.2">
      <c r="A7656" s="15" t="s">
        <v>15373</v>
      </c>
      <c r="B7656" s="16" t="s">
        <v>15374</v>
      </c>
    </row>
    <row r="7657" spans="1:2" x14ac:dyDescent="0.2">
      <c r="A7657" s="15" t="s">
        <v>15375</v>
      </c>
      <c r="B7657" s="16" t="s">
        <v>15376</v>
      </c>
    </row>
    <row r="7658" spans="1:2" x14ac:dyDescent="0.2">
      <c r="A7658" s="15" t="s">
        <v>15377</v>
      </c>
      <c r="B7658" s="16" t="s">
        <v>15378</v>
      </c>
    </row>
    <row r="7659" spans="1:2" x14ac:dyDescent="0.2">
      <c r="A7659" s="15" t="s">
        <v>15379</v>
      </c>
      <c r="B7659" s="16" t="s">
        <v>15380</v>
      </c>
    </row>
    <row r="7660" spans="1:2" x14ac:dyDescent="0.2">
      <c r="A7660" s="15" t="s">
        <v>15381</v>
      </c>
      <c r="B7660" s="16" t="s">
        <v>15382</v>
      </c>
    </row>
    <row r="7661" spans="1:2" x14ac:dyDescent="0.2">
      <c r="A7661" s="15" t="s">
        <v>15383</v>
      </c>
      <c r="B7661" s="16" t="s">
        <v>15384</v>
      </c>
    </row>
    <row r="7662" spans="1:2" x14ac:dyDescent="0.2">
      <c r="A7662" s="15" t="s">
        <v>15385</v>
      </c>
      <c r="B7662" s="16" t="s">
        <v>15386</v>
      </c>
    </row>
    <row r="7663" spans="1:2" x14ac:dyDescent="0.2">
      <c r="A7663" s="15" t="s">
        <v>15387</v>
      </c>
      <c r="B7663" s="16" t="s">
        <v>15388</v>
      </c>
    </row>
    <row r="7664" spans="1:2" x14ac:dyDescent="0.2">
      <c r="A7664" s="15" t="s">
        <v>15389</v>
      </c>
      <c r="B7664" s="16" t="s">
        <v>15390</v>
      </c>
    </row>
    <row r="7665" spans="1:2" x14ac:dyDescent="0.2">
      <c r="A7665" s="15" t="s">
        <v>15391</v>
      </c>
      <c r="B7665" s="16" t="s">
        <v>15392</v>
      </c>
    </row>
    <row r="7666" spans="1:2" x14ac:dyDescent="0.2">
      <c r="A7666" s="15" t="s">
        <v>15393</v>
      </c>
      <c r="B7666" s="16" t="s">
        <v>15394</v>
      </c>
    </row>
    <row r="7667" spans="1:2" x14ac:dyDescent="0.2">
      <c r="A7667" s="15" t="s">
        <v>15395</v>
      </c>
      <c r="B7667" s="16" t="s">
        <v>15396</v>
      </c>
    </row>
    <row r="7668" spans="1:2" x14ac:dyDescent="0.2">
      <c r="A7668" s="15" t="s">
        <v>15397</v>
      </c>
      <c r="B7668" s="16" t="s">
        <v>15398</v>
      </c>
    </row>
    <row r="7669" spans="1:2" x14ac:dyDescent="0.2">
      <c r="A7669" s="15" t="s">
        <v>15399</v>
      </c>
      <c r="B7669" s="16" t="s">
        <v>15400</v>
      </c>
    </row>
    <row r="7670" spans="1:2" x14ac:dyDescent="0.2">
      <c r="A7670" s="15" t="s">
        <v>15401</v>
      </c>
      <c r="B7670" s="16" t="s">
        <v>15402</v>
      </c>
    </row>
    <row r="7671" spans="1:2" x14ac:dyDescent="0.2">
      <c r="A7671" s="15" t="s">
        <v>15403</v>
      </c>
      <c r="B7671" s="16" t="s">
        <v>15404</v>
      </c>
    </row>
    <row r="7672" spans="1:2" x14ac:dyDescent="0.2">
      <c r="A7672" s="15" t="s">
        <v>15405</v>
      </c>
      <c r="B7672" s="16" t="s">
        <v>15406</v>
      </c>
    </row>
    <row r="7673" spans="1:2" x14ac:dyDescent="0.2">
      <c r="A7673" s="15" t="s">
        <v>15407</v>
      </c>
      <c r="B7673" s="16" t="s">
        <v>15408</v>
      </c>
    </row>
    <row r="7674" spans="1:2" x14ac:dyDescent="0.2">
      <c r="A7674" s="15" t="s">
        <v>15409</v>
      </c>
      <c r="B7674" s="16" t="s">
        <v>15410</v>
      </c>
    </row>
    <row r="7675" spans="1:2" x14ac:dyDescent="0.2">
      <c r="A7675" s="15" t="s">
        <v>15411</v>
      </c>
      <c r="B7675" s="16" t="s">
        <v>15412</v>
      </c>
    </row>
    <row r="7676" spans="1:2" x14ac:dyDescent="0.2">
      <c r="A7676" s="15" t="s">
        <v>15413</v>
      </c>
      <c r="B7676" s="16" t="s">
        <v>15414</v>
      </c>
    </row>
    <row r="7677" spans="1:2" x14ac:dyDescent="0.2">
      <c r="A7677" s="15" t="s">
        <v>15415</v>
      </c>
      <c r="B7677" s="16" t="s">
        <v>15416</v>
      </c>
    </row>
    <row r="7678" spans="1:2" x14ac:dyDescent="0.2">
      <c r="A7678" s="15" t="s">
        <v>15417</v>
      </c>
      <c r="B7678" s="16" t="s">
        <v>15418</v>
      </c>
    </row>
    <row r="7679" spans="1:2" x14ac:dyDescent="0.2">
      <c r="A7679" s="15" t="s">
        <v>15419</v>
      </c>
      <c r="B7679" s="16" t="s">
        <v>15420</v>
      </c>
    </row>
    <row r="7680" spans="1:2" x14ac:dyDescent="0.2">
      <c r="A7680" s="15" t="s">
        <v>15421</v>
      </c>
      <c r="B7680" s="16" t="s">
        <v>15422</v>
      </c>
    </row>
    <row r="7681" spans="1:2" x14ac:dyDescent="0.2">
      <c r="A7681" s="15" t="s">
        <v>15423</v>
      </c>
      <c r="B7681" s="16" t="s">
        <v>15424</v>
      </c>
    </row>
    <row r="7682" spans="1:2" x14ac:dyDescent="0.2">
      <c r="A7682" s="15" t="s">
        <v>15425</v>
      </c>
      <c r="B7682" s="16" t="s">
        <v>15426</v>
      </c>
    </row>
    <row r="7683" spans="1:2" x14ac:dyDescent="0.2">
      <c r="A7683" s="15" t="s">
        <v>15427</v>
      </c>
      <c r="B7683" s="16" t="s">
        <v>15428</v>
      </c>
    </row>
    <row r="7684" spans="1:2" x14ac:dyDescent="0.2">
      <c r="A7684" s="15" t="s">
        <v>15429</v>
      </c>
      <c r="B7684" s="16" t="s">
        <v>15430</v>
      </c>
    </row>
    <row r="7685" spans="1:2" x14ac:dyDescent="0.2">
      <c r="A7685" s="15" t="s">
        <v>15431</v>
      </c>
      <c r="B7685" s="16" t="s">
        <v>15432</v>
      </c>
    </row>
    <row r="7686" spans="1:2" x14ac:dyDescent="0.2">
      <c r="A7686" s="15" t="s">
        <v>15433</v>
      </c>
      <c r="B7686" s="16" t="s">
        <v>15434</v>
      </c>
    </row>
    <row r="7687" spans="1:2" x14ac:dyDescent="0.2">
      <c r="A7687" s="15" t="s">
        <v>15435</v>
      </c>
      <c r="B7687" s="16" t="s">
        <v>15436</v>
      </c>
    </row>
    <row r="7688" spans="1:2" x14ac:dyDescent="0.2">
      <c r="A7688" s="15" t="s">
        <v>15437</v>
      </c>
      <c r="B7688" s="16" t="s">
        <v>15438</v>
      </c>
    </row>
    <row r="7689" spans="1:2" x14ac:dyDescent="0.2">
      <c r="A7689" s="15" t="s">
        <v>15439</v>
      </c>
      <c r="B7689" s="16" t="s">
        <v>15440</v>
      </c>
    </row>
    <row r="7690" spans="1:2" x14ac:dyDescent="0.2">
      <c r="A7690" s="15" t="s">
        <v>15441</v>
      </c>
      <c r="B7690" s="16" t="s">
        <v>15442</v>
      </c>
    </row>
    <row r="7691" spans="1:2" x14ac:dyDescent="0.2">
      <c r="A7691" s="15" t="s">
        <v>15443</v>
      </c>
      <c r="B7691" s="16" t="s">
        <v>15444</v>
      </c>
    </row>
    <row r="7692" spans="1:2" x14ac:dyDescent="0.2">
      <c r="A7692" s="15" t="s">
        <v>15445</v>
      </c>
      <c r="B7692" s="16" t="s">
        <v>15446</v>
      </c>
    </row>
    <row r="7693" spans="1:2" x14ac:dyDescent="0.2">
      <c r="A7693" s="15" t="s">
        <v>15447</v>
      </c>
      <c r="B7693" s="16" t="s">
        <v>15448</v>
      </c>
    </row>
    <row r="7694" spans="1:2" x14ac:dyDescent="0.2">
      <c r="A7694" s="15" t="s">
        <v>15449</v>
      </c>
      <c r="B7694" s="16" t="s">
        <v>15450</v>
      </c>
    </row>
    <row r="7695" spans="1:2" x14ac:dyDescent="0.2">
      <c r="A7695" s="15" t="s">
        <v>15451</v>
      </c>
      <c r="B7695" s="16" t="s">
        <v>15452</v>
      </c>
    </row>
    <row r="7696" spans="1:2" x14ac:dyDescent="0.2">
      <c r="A7696" s="15" t="s">
        <v>15453</v>
      </c>
      <c r="B7696" s="16" t="s">
        <v>15454</v>
      </c>
    </row>
    <row r="7697" spans="1:2" x14ac:dyDescent="0.2">
      <c r="A7697" s="15" t="s">
        <v>15455</v>
      </c>
      <c r="B7697" s="16" t="s">
        <v>15456</v>
      </c>
    </row>
    <row r="7698" spans="1:2" x14ac:dyDescent="0.2">
      <c r="A7698" s="15" t="s">
        <v>15457</v>
      </c>
      <c r="B7698" s="16" t="s">
        <v>15458</v>
      </c>
    </row>
    <row r="7699" spans="1:2" x14ac:dyDescent="0.2">
      <c r="A7699" s="15" t="s">
        <v>15459</v>
      </c>
      <c r="B7699" s="16" t="s">
        <v>15460</v>
      </c>
    </row>
    <row r="7700" spans="1:2" x14ac:dyDescent="0.2">
      <c r="A7700" s="15" t="s">
        <v>15461</v>
      </c>
      <c r="B7700" s="16" t="s">
        <v>15462</v>
      </c>
    </row>
    <row r="7701" spans="1:2" x14ac:dyDescent="0.2">
      <c r="A7701" s="15" t="s">
        <v>15463</v>
      </c>
      <c r="B7701" s="16" t="s">
        <v>15464</v>
      </c>
    </row>
    <row r="7702" spans="1:2" x14ac:dyDescent="0.2">
      <c r="A7702" s="15" t="s">
        <v>15465</v>
      </c>
      <c r="B7702" s="16" t="s">
        <v>15466</v>
      </c>
    </row>
    <row r="7703" spans="1:2" x14ac:dyDescent="0.2">
      <c r="A7703" s="15" t="s">
        <v>15467</v>
      </c>
      <c r="B7703" s="16" t="s">
        <v>15468</v>
      </c>
    </row>
    <row r="7704" spans="1:2" x14ac:dyDescent="0.2">
      <c r="A7704" s="15" t="s">
        <v>15469</v>
      </c>
      <c r="B7704" s="16" t="s">
        <v>15470</v>
      </c>
    </row>
    <row r="7705" spans="1:2" x14ac:dyDescent="0.2">
      <c r="A7705" s="15" t="s">
        <v>15471</v>
      </c>
      <c r="B7705" s="16" t="s">
        <v>15472</v>
      </c>
    </row>
    <row r="7706" spans="1:2" x14ac:dyDescent="0.2">
      <c r="A7706" s="15" t="s">
        <v>15473</v>
      </c>
      <c r="B7706" s="16" t="s">
        <v>15474</v>
      </c>
    </row>
    <row r="7707" spans="1:2" x14ac:dyDescent="0.2">
      <c r="A7707" s="15" t="s">
        <v>15475</v>
      </c>
      <c r="B7707" s="16" t="s">
        <v>15476</v>
      </c>
    </row>
    <row r="7708" spans="1:2" x14ac:dyDescent="0.2">
      <c r="A7708" s="15" t="s">
        <v>15477</v>
      </c>
      <c r="B7708" s="16" t="s">
        <v>15478</v>
      </c>
    </row>
    <row r="7709" spans="1:2" x14ac:dyDescent="0.2">
      <c r="A7709" s="15" t="s">
        <v>15479</v>
      </c>
      <c r="B7709" s="16" t="s">
        <v>15480</v>
      </c>
    </row>
    <row r="7710" spans="1:2" x14ac:dyDescent="0.2">
      <c r="A7710" s="15" t="s">
        <v>15481</v>
      </c>
      <c r="B7710" s="16" t="s">
        <v>15482</v>
      </c>
    </row>
    <row r="7711" spans="1:2" x14ac:dyDescent="0.2">
      <c r="A7711" s="15" t="s">
        <v>15483</v>
      </c>
      <c r="B7711" s="16" t="s">
        <v>15484</v>
      </c>
    </row>
    <row r="7712" spans="1:2" x14ac:dyDescent="0.2">
      <c r="A7712" s="15" t="s">
        <v>15485</v>
      </c>
      <c r="B7712" s="16" t="s">
        <v>15486</v>
      </c>
    </row>
    <row r="7713" spans="1:2" x14ac:dyDescent="0.2">
      <c r="A7713" s="15" t="s">
        <v>15487</v>
      </c>
      <c r="B7713" s="16" t="s">
        <v>15488</v>
      </c>
    </row>
    <row r="7714" spans="1:2" x14ac:dyDescent="0.2">
      <c r="A7714" s="15" t="s">
        <v>15489</v>
      </c>
      <c r="B7714" s="16" t="s">
        <v>15490</v>
      </c>
    </row>
    <row r="7715" spans="1:2" x14ac:dyDescent="0.2">
      <c r="A7715" s="15" t="s">
        <v>15491</v>
      </c>
      <c r="B7715" s="16" t="s">
        <v>15492</v>
      </c>
    </row>
    <row r="7716" spans="1:2" x14ac:dyDescent="0.2">
      <c r="A7716" s="15" t="s">
        <v>15493</v>
      </c>
      <c r="B7716" s="16" t="s">
        <v>15494</v>
      </c>
    </row>
    <row r="7717" spans="1:2" x14ac:dyDescent="0.2">
      <c r="A7717" s="15" t="s">
        <v>15495</v>
      </c>
      <c r="B7717" s="16" t="s">
        <v>15496</v>
      </c>
    </row>
    <row r="7718" spans="1:2" x14ac:dyDescent="0.2">
      <c r="A7718" s="15" t="s">
        <v>15497</v>
      </c>
      <c r="B7718" s="16" t="s">
        <v>15498</v>
      </c>
    </row>
    <row r="7719" spans="1:2" x14ac:dyDescent="0.2">
      <c r="A7719" s="15" t="s">
        <v>15499</v>
      </c>
      <c r="B7719" s="16" t="s">
        <v>15500</v>
      </c>
    </row>
    <row r="7720" spans="1:2" x14ac:dyDescent="0.2">
      <c r="A7720" s="15" t="s">
        <v>15501</v>
      </c>
      <c r="B7720" s="16" t="s">
        <v>15502</v>
      </c>
    </row>
    <row r="7721" spans="1:2" x14ac:dyDescent="0.2">
      <c r="A7721" s="15" t="s">
        <v>15503</v>
      </c>
      <c r="B7721" s="16" t="s">
        <v>15504</v>
      </c>
    </row>
    <row r="7722" spans="1:2" x14ac:dyDescent="0.2">
      <c r="A7722" s="15" t="s">
        <v>15505</v>
      </c>
      <c r="B7722" s="16" t="s">
        <v>15506</v>
      </c>
    </row>
    <row r="7723" spans="1:2" x14ac:dyDescent="0.2">
      <c r="A7723" s="15" t="s">
        <v>15507</v>
      </c>
      <c r="B7723" s="16" t="s">
        <v>15508</v>
      </c>
    </row>
    <row r="7724" spans="1:2" x14ac:dyDescent="0.2">
      <c r="A7724" s="15" t="s">
        <v>15509</v>
      </c>
      <c r="B7724" s="16" t="s">
        <v>15510</v>
      </c>
    </row>
    <row r="7725" spans="1:2" x14ac:dyDescent="0.2">
      <c r="A7725" s="15" t="s">
        <v>15511</v>
      </c>
      <c r="B7725" s="16" t="s">
        <v>15512</v>
      </c>
    </row>
    <row r="7726" spans="1:2" x14ac:dyDescent="0.2">
      <c r="A7726" s="15" t="s">
        <v>15513</v>
      </c>
      <c r="B7726" s="16" t="s">
        <v>15514</v>
      </c>
    </row>
    <row r="7727" spans="1:2" x14ac:dyDescent="0.2">
      <c r="A7727" s="15" t="s">
        <v>15515</v>
      </c>
      <c r="B7727" s="16" t="s">
        <v>15516</v>
      </c>
    </row>
    <row r="7728" spans="1:2" x14ac:dyDescent="0.2">
      <c r="A7728" s="15" t="s">
        <v>15517</v>
      </c>
      <c r="B7728" s="16" t="s">
        <v>15518</v>
      </c>
    </row>
    <row r="7729" spans="1:2" x14ac:dyDescent="0.2">
      <c r="A7729" s="15" t="s">
        <v>15519</v>
      </c>
      <c r="B7729" s="16" t="s">
        <v>15520</v>
      </c>
    </row>
    <row r="7730" spans="1:2" x14ac:dyDescent="0.2">
      <c r="A7730" s="15" t="s">
        <v>15521</v>
      </c>
      <c r="B7730" s="16" t="s">
        <v>15522</v>
      </c>
    </row>
    <row r="7731" spans="1:2" x14ac:dyDescent="0.2">
      <c r="A7731" s="15" t="s">
        <v>15523</v>
      </c>
      <c r="B7731" s="16" t="s">
        <v>15524</v>
      </c>
    </row>
    <row r="7732" spans="1:2" x14ac:dyDescent="0.2">
      <c r="A7732" s="15" t="s">
        <v>15525</v>
      </c>
      <c r="B7732" s="16" t="s">
        <v>15526</v>
      </c>
    </row>
    <row r="7733" spans="1:2" x14ac:dyDescent="0.2">
      <c r="A7733" s="15" t="s">
        <v>15527</v>
      </c>
      <c r="B7733" s="16" t="s">
        <v>15528</v>
      </c>
    </row>
    <row r="7734" spans="1:2" x14ac:dyDescent="0.2">
      <c r="A7734" s="15" t="s">
        <v>15529</v>
      </c>
      <c r="B7734" s="16" t="s">
        <v>15530</v>
      </c>
    </row>
    <row r="7735" spans="1:2" x14ac:dyDescent="0.2">
      <c r="A7735" s="15" t="s">
        <v>15531</v>
      </c>
      <c r="B7735" s="16" t="s">
        <v>15532</v>
      </c>
    </row>
    <row r="7736" spans="1:2" x14ac:dyDescent="0.2">
      <c r="A7736" s="15" t="s">
        <v>15533</v>
      </c>
      <c r="B7736" s="16" t="s">
        <v>15534</v>
      </c>
    </row>
    <row r="7737" spans="1:2" x14ac:dyDescent="0.2">
      <c r="A7737" s="15" t="s">
        <v>15535</v>
      </c>
      <c r="B7737" s="16" t="s">
        <v>15536</v>
      </c>
    </row>
    <row r="7738" spans="1:2" x14ac:dyDescent="0.2">
      <c r="A7738" s="15" t="s">
        <v>15537</v>
      </c>
      <c r="B7738" s="16" t="s">
        <v>15538</v>
      </c>
    </row>
    <row r="7739" spans="1:2" x14ac:dyDescent="0.2">
      <c r="A7739" s="15" t="s">
        <v>15539</v>
      </c>
      <c r="B7739" s="16" t="s">
        <v>15540</v>
      </c>
    </row>
    <row r="7740" spans="1:2" x14ac:dyDescent="0.2">
      <c r="A7740" s="15" t="s">
        <v>15541</v>
      </c>
      <c r="B7740" s="16" t="s">
        <v>15542</v>
      </c>
    </row>
    <row r="7741" spans="1:2" x14ac:dyDescent="0.2">
      <c r="A7741" s="15" t="s">
        <v>15543</v>
      </c>
      <c r="B7741" s="16" t="s">
        <v>15544</v>
      </c>
    </row>
    <row r="7742" spans="1:2" x14ac:dyDescent="0.2">
      <c r="A7742" s="15" t="s">
        <v>15545</v>
      </c>
      <c r="B7742" s="16" t="s">
        <v>15546</v>
      </c>
    </row>
    <row r="7743" spans="1:2" x14ac:dyDescent="0.2">
      <c r="A7743" s="15" t="s">
        <v>15547</v>
      </c>
      <c r="B7743" s="16" t="s">
        <v>15548</v>
      </c>
    </row>
    <row r="7744" spans="1:2" x14ac:dyDescent="0.2">
      <c r="A7744" s="15" t="s">
        <v>15549</v>
      </c>
      <c r="B7744" s="16" t="s">
        <v>15550</v>
      </c>
    </row>
    <row r="7745" spans="1:2" x14ac:dyDescent="0.2">
      <c r="A7745" s="15" t="s">
        <v>15551</v>
      </c>
      <c r="B7745" s="16" t="s">
        <v>15552</v>
      </c>
    </row>
    <row r="7746" spans="1:2" x14ac:dyDescent="0.2">
      <c r="A7746" s="15" t="s">
        <v>15553</v>
      </c>
      <c r="B7746" s="16" t="s">
        <v>15554</v>
      </c>
    </row>
    <row r="7747" spans="1:2" x14ac:dyDescent="0.2">
      <c r="A7747" s="15" t="s">
        <v>15555</v>
      </c>
      <c r="B7747" s="16" t="s">
        <v>15556</v>
      </c>
    </row>
    <row r="7748" spans="1:2" x14ac:dyDescent="0.2">
      <c r="A7748" s="15" t="s">
        <v>15557</v>
      </c>
      <c r="B7748" s="16" t="s">
        <v>15558</v>
      </c>
    </row>
    <row r="7749" spans="1:2" x14ac:dyDescent="0.2">
      <c r="A7749" s="15" t="s">
        <v>15559</v>
      </c>
      <c r="B7749" s="16" t="s">
        <v>15560</v>
      </c>
    </row>
    <row r="7750" spans="1:2" x14ac:dyDescent="0.2">
      <c r="A7750" s="15" t="s">
        <v>15561</v>
      </c>
      <c r="B7750" s="16" t="s">
        <v>15562</v>
      </c>
    </row>
    <row r="7751" spans="1:2" x14ac:dyDescent="0.2">
      <c r="A7751" s="15" t="s">
        <v>15563</v>
      </c>
      <c r="B7751" s="16" t="s">
        <v>15564</v>
      </c>
    </row>
    <row r="7752" spans="1:2" x14ac:dyDescent="0.2">
      <c r="A7752" s="15" t="s">
        <v>15565</v>
      </c>
      <c r="B7752" s="16" t="s">
        <v>15566</v>
      </c>
    </row>
    <row r="7753" spans="1:2" x14ac:dyDescent="0.2">
      <c r="A7753" s="15" t="s">
        <v>15567</v>
      </c>
      <c r="B7753" s="16" t="s">
        <v>15568</v>
      </c>
    </row>
    <row r="7754" spans="1:2" x14ac:dyDescent="0.2">
      <c r="A7754" s="15" t="s">
        <v>15569</v>
      </c>
      <c r="B7754" s="16" t="s">
        <v>15570</v>
      </c>
    </row>
    <row r="7755" spans="1:2" x14ac:dyDescent="0.2">
      <c r="A7755" s="15" t="s">
        <v>15571</v>
      </c>
      <c r="B7755" s="16" t="s">
        <v>15572</v>
      </c>
    </row>
    <row r="7756" spans="1:2" x14ac:dyDescent="0.2">
      <c r="A7756" s="15" t="s">
        <v>15573</v>
      </c>
      <c r="B7756" s="16" t="s">
        <v>15574</v>
      </c>
    </row>
    <row r="7757" spans="1:2" x14ac:dyDescent="0.2">
      <c r="A7757" s="15" t="s">
        <v>15575</v>
      </c>
      <c r="B7757" s="16" t="s">
        <v>15576</v>
      </c>
    </row>
    <row r="7758" spans="1:2" x14ac:dyDescent="0.2">
      <c r="A7758" s="15" t="s">
        <v>15577</v>
      </c>
      <c r="B7758" s="16" t="s">
        <v>15578</v>
      </c>
    </row>
    <row r="7759" spans="1:2" x14ac:dyDescent="0.2">
      <c r="A7759" s="15" t="s">
        <v>15579</v>
      </c>
      <c r="B7759" s="16" t="s">
        <v>15580</v>
      </c>
    </row>
    <row r="7760" spans="1:2" x14ac:dyDescent="0.2">
      <c r="A7760" s="15" t="s">
        <v>15581</v>
      </c>
      <c r="B7760" s="16" t="s">
        <v>15582</v>
      </c>
    </row>
    <row r="7761" spans="1:2" x14ac:dyDescent="0.2">
      <c r="A7761" s="15" t="s">
        <v>15583</v>
      </c>
      <c r="B7761" s="16" t="s">
        <v>15584</v>
      </c>
    </row>
    <row r="7762" spans="1:2" x14ac:dyDescent="0.2">
      <c r="A7762" s="15" t="s">
        <v>15585</v>
      </c>
      <c r="B7762" s="16" t="s">
        <v>15586</v>
      </c>
    </row>
    <row r="7763" spans="1:2" x14ac:dyDescent="0.2">
      <c r="A7763" s="15" t="s">
        <v>15587</v>
      </c>
      <c r="B7763" s="16" t="s">
        <v>15588</v>
      </c>
    </row>
    <row r="7764" spans="1:2" x14ac:dyDescent="0.2">
      <c r="A7764" s="15" t="s">
        <v>15589</v>
      </c>
      <c r="B7764" s="16" t="s">
        <v>15590</v>
      </c>
    </row>
    <row r="7765" spans="1:2" x14ac:dyDescent="0.2">
      <c r="A7765" s="15" t="s">
        <v>15591</v>
      </c>
      <c r="B7765" s="16" t="s">
        <v>15592</v>
      </c>
    </row>
    <row r="7766" spans="1:2" x14ac:dyDescent="0.2">
      <c r="A7766" s="15" t="s">
        <v>15593</v>
      </c>
      <c r="B7766" s="16" t="s">
        <v>15594</v>
      </c>
    </row>
    <row r="7767" spans="1:2" x14ac:dyDescent="0.2">
      <c r="A7767" s="15" t="s">
        <v>15595</v>
      </c>
      <c r="B7767" s="16" t="s">
        <v>15596</v>
      </c>
    </row>
    <row r="7768" spans="1:2" x14ac:dyDescent="0.2">
      <c r="A7768" s="15" t="s">
        <v>15597</v>
      </c>
      <c r="B7768" s="16" t="s">
        <v>15598</v>
      </c>
    </row>
    <row r="7769" spans="1:2" x14ac:dyDescent="0.2">
      <c r="A7769" s="15" t="s">
        <v>15599</v>
      </c>
      <c r="B7769" s="16" t="s">
        <v>15600</v>
      </c>
    </row>
    <row r="7770" spans="1:2" x14ac:dyDescent="0.2">
      <c r="A7770" s="15" t="s">
        <v>15601</v>
      </c>
      <c r="B7770" s="16" t="s">
        <v>15602</v>
      </c>
    </row>
    <row r="7771" spans="1:2" x14ac:dyDescent="0.2">
      <c r="A7771" s="15" t="s">
        <v>15603</v>
      </c>
      <c r="B7771" s="16" t="s">
        <v>15604</v>
      </c>
    </row>
    <row r="7772" spans="1:2" x14ac:dyDescent="0.2">
      <c r="A7772" s="15" t="s">
        <v>15605</v>
      </c>
      <c r="B7772" s="16" t="s">
        <v>15606</v>
      </c>
    </row>
    <row r="7773" spans="1:2" x14ac:dyDescent="0.2">
      <c r="A7773" s="15" t="s">
        <v>15607</v>
      </c>
      <c r="B7773" s="16" t="s">
        <v>15608</v>
      </c>
    </row>
    <row r="7774" spans="1:2" x14ac:dyDescent="0.2">
      <c r="A7774" s="15" t="s">
        <v>15609</v>
      </c>
      <c r="B7774" s="16" t="s">
        <v>15610</v>
      </c>
    </row>
    <row r="7775" spans="1:2" x14ac:dyDescent="0.2">
      <c r="A7775" s="15" t="s">
        <v>15611</v>
      </c>
      <c r="B7775" s="16" t="s">
        <v>15612</v>
      </c>
    </row>
    <row r="7776" spans="1:2" x14ac:dyDescent="0.2">
      <c r="A7776" s="15" t="s">
        <v>15613</v>
      </c>
      <c r="B7776" s="16" t="s">
        <v>15614</v>
      </c>
    </row>
    <row r="7777" spans="1:2" x14ac:dyDescent="0.2">
      <c r="A7777" s="15" t="s">
        <v>15615</v>
      </c>
      <c r="B7777" s="16" t="s">
        <v>15616</v>
      </c>
    </row>
    <row r="7778" spans="1:2" x14ac:dyDescent="0.2">
      <c r="A7778" s="15" t="s">
        <v>15617</v>
      </c>
      <c r="B7778" s="16" t="s">
        <v>15618</v>
      </c>
    </row>
    <row r="7779" spans="1:2" x14ac:dyDescent="0.2">
      <c r="A7779" s="15" t="s">
        <v>15619</v>
      </c>
      <c r="B7779" s="16" t="s">
        <v>15620</v>
      </c>
    </row>
    <row r="7780" spans="1:2" x14ac:dyDescent="0.2">
      <c r="A7780" s="15" t="s">
        <v>15621</v>
      </c>
      <c r="B7780" s="16" t="s">
        <v>15622</v>
      </c>
    </row>
    <row r="7781" spans="1:2" x14ac:dyDescent="0.2">
      <c r="A7781" s="15" t="s">
        <v>15623</v>
      </c>
      <c r="B7781" s="16" t="s">
        <v>15624</v>
      </c>
    </row>
    <row r="7782" spans="1:2" x14ac:dyDescent="0.2">
      <c r="A7782" s="15" t="s">
        <v>15625</v>
      </c>
      <c r="B7782" s="16" t="s">
        <v>15626</v>
      </c>
    </row>
    <row r="7783" spans="1:2" x14ac:dyDescent="0.2">
      <c r="A7783" s="15" t="s">
        <v>15627</v>
      </c>
      <c r="B7783" s="16" t="s">
        <v>15628</v>
      </c>
    </row>
    <row r="7784" spans="1:2" x14ac:dyDescent="0.2">
      <c r="A7784" s="15" t="s">
        <v>15629</v>
      </c>
      <c r="B7784" s="16" t="s">
        <v>15630</v>
      </c>
    </row>
    <row r="7785" spans="1:2" x14ac:dyDescent="0.2">
      <c r="A7785" s="15" t="s">
        <v>15631</v>
      </c>
      <c r="B7785" s="16" t="s">
        <v>15632</v>
      </c>
    </row>
    <row r="7786" spans="1:2" x14ac:dyDescent="0.2">
      <c r="A7786" s="15" t="s">
        <v>15633</v>
      </c>
      <c r="B7786" s="16" t="s">
        <v>15634</v>
      </c>
    </row>
    <row r="7787" spans="1:2" x14ac:dyDescent="0.2">
      <c r="A7787" s="15" t="s">
        <v>15635</v>
      </c>
      <c r="B7787" s="16" t="s">
        <v>15636</v>
      </c>
    </row>
    <row r="7788" spans="1:2" x14ac:dyDescent="0.2">
      <c r="A7788" s="15" t="s">
        <v>15637</v>
      </c>
      <c r="B7788" s="16" t="s">
        <v>15638</v>
      </c>
    </row>
    <row r="7789" spans="1:2" x14ac:dyDescent="0.2">
      <c r="A7789" s="15" t="s">
        <v>15639</v>
      </c>
      <c r="B7789" s="16" t="s">
        <v>15640</v>
      </c>
    </row>
    <row r="7790" spans="1:2" x14ac:dyDescent="0.2">
      <c r="A7790" s="15" t="s">
        <v>15641</v>
      </c>
      <c r="B7790" s="16" t="s">
        <v>15642</v>
      </c>
    </row>
    <row r="7791" spans="1:2" x14ac:dyDescent="0.2">
      <c r="A7791" s="15" t="s">
        <v>15643</v>
      </c>
      <c r="B7791" s="16" t="s">
        <v>15644</v>
      </c>
    </row>
    <row r="7792" spans="1:2" x14ac:dyDescent="0.2">
      <c r="A7792" s="15" t="s">
        <v>15645</v>
      </c>
      <c r="B7792" s="16" t="s">
        <v>15646</v>
      </c>
    </row>
    <row r="7793" spans="1:2" x14ac:dyDescent="0.2">
      <c r="A7793" s="15" t="s">
        <v>15647</v>
      </c>
      <c r="B7793" s="16" t="s">
        <v>15648</v>
      </c>
    </row>
    <row r="7794" spans="1:2" x14ac:dyDescent="0.2">
      <c r="A7794" s="15" t="s">
        <v>15649</v>
      </c>
      <c r="B7794" s="16" t="s">
        <v>15650</v>
      </c>
    </row>
    <row r="7795" spans="1:2" x14ac:dyDescent="0.2">
      <c r="A7795" s="15" t="s">
        <v>15651</v>
      </c>
      <c r="B7795" s="16" t="s">
        <v>15652</v>
      </c>
    </row>
    <row r="7796" spans="1:2" x14ac:dyDescent="0.2">
      <c r="A7796" s="15" t="s">
        <v>15653</v>
      </c>
      <c r="B7796" s="16" t="s">
        <v>15654</v>
      </c>
    </row>
    <row r="7797" spans="1:2" x14ac:dyDescent="0.2">
      <c r="A7797" s="15" t="s">
        <v>15655</v>
      </c>
      <c r="B7797" s="16" t="s">
        <v>15656</v>
      </c>
    </row>
    <row r="7798" spans="1:2" x14ac:dyDescent="0.2">
      <c r="A7798" s="15" t="s">
        <v>15657</v>
      </c>
      <c r="B7798" s="16" t="s">
        <v>15658</v>
      </c>
    </row>
    <row r="7799" spans="1:2" x14ac:dyDescent="0.2">
      <c r="A7799" s="15" t="s">
        <v>15659</v>
      </c>
      <c r="B7799" s="16" t="s">
        <v>15660</v>
      </c>
    </row>
    <row r="7800" spans="1:2" x14ac:dyDescent="0.2">
      <c r="A7800" s="15" t="s">
        <v>15661</v>
      </c>
      <c r="B7800" s="16" t="s">
        <v>15662</v>
      </c>
    </row>
    <row r="7801" spans="1:2" x14ac:dyDescent="0.2">
      <c r="A7801" s="15" t="s">
        <v>15663</v>
      </c>
      <c r="B7801" s="16" t="s">
        <v>15664</v>
      </c>
    </row>
    <row r="7802" spans="1:2" x14ac:dyDescent="0.2">
      <c r="A7802" s="15" t="s">
        <v>15665</v>
      </c>
      <c r="B7802" s="16" t="s">
        <v>15666</v>
      </c>
    </row>
    <row r="7803" spans="1:2" x14ac:dyDescent="0.2">
      <c r="A7803" s="15" t="s">
        <v>15667</v>
      </c>
      <c r="B7803" s="16" t="s">
        <v>15668</v>
      </c>
    </row>
    <row r="7804" spans="1:2" x14ac:dyDescent="0.2">
      <c r="A7804" s="15" t="s">
        <v>15669</v>
      </c>
      <c r="B7804" s="16" t="s">
        <v>15670</v>
      </c>
    </row>
    <row r="7805" spans="1:2" x14ac:dyDescent="0.2">
      <c r="A7805" s="15" t="s">
        <v>15671</v>
      </c>
      <c r="B7805" s="16" t="s">
        <v>15672</v>
      </c>
    </row>
    <row r="7806" spans="1:2" x14ac:dyDescent="0.2">
      <c r="A7806" s="15" t="s">
        <v>15673</v>
      </c>
      <c r="B7806" s="16" t="s">
        <v>15674</v>
      </c>
    </row>
    <row r="7807" spans="1:2" x14ac:dyDescent="0.2">
      <c r="A7807" s="15" t="s">
        <v>15675</v>
      </c>
      <c r="B7807" s="16" t="s">
        <v>15676</v>
      </c>
    </row>
    <row r="7808" spans="1:2" x14ac:dyDescent="0.2">
      <c r="A7808" s="15" t="s">
        <v>15677</v>
      </c>
      <c r="B7808" s="16" t="s">
        <v>15678</v>
      </c>
    </row>
    <row r="7809" spans="1:2" x14ac:dyDescent="0.2">
      <c r="A7809" s="15" t="s">
        <v>15679</v>
      </c>
      <c r="B7809" s="16" t="s">
        <v>15680</v>
      </c>
    </row>
    <row r="7810" spans="1:2" x14ac:dyDescent="0.2">
      <c r="A7810" s="15" t="s">
        <v>15681</v>
      </c>
      <c r="B7810" s="16" t="s">
        <v>15682</v>
      </c>
    </row>
    <row r="7811" spans="1:2" x14ac:dyDescent="0.2">
      <c r="A7811" s="15" t="s">
        <v>15683</v>
      </c>
      <c r="B7811" s="16" t="s">
        <v>15684</v>
      </c>
    </row>
    <row r="7812" spans="1:2" x14ac:dyDescent="0.2">
      <c r="A7812" s="15" t="s">
        <v>15685</v>
      </c>
      <c r="B7812" s="16" t="s">
        <v>15686</v>
      </c>
    </row>
    <row r="7813" spans="1:2" x14ac:dyDescent="0.2">
      <c r="A7813" s="15" t="s">
        <v>15687</v>
      </c>
      <c r="B7813" s="16" t="s">
        <v>15688</v>
      </c>
    </row>
    <row r="7814" spans="1:2" x14ac:dyDescent="0.2">
      <c r="A7814" s="15" t="s">
        <v>15689</v>
      </c>
      <c r="B7814" s="16" t="s">
        <v>15690</v>
      </c>
    </row>
    <row r="7815" spans="1:2" x14ac:dyDescent="0.2">
      <c r="A7815" s="15" t="s">
        <v>15691</v>
      </c>
      <c r="B7815" s="16" t="s">
        <v>15692</v>
      </c>
    </row>
    <row r="7816" spans="1:2" x14ac:dyDescent="0.2">
      <c r="A7816" s="15" t="s">
        <v>15693</v>
      </c>
      <c r="B7816" s="16" t="s">
        <v>15694</v>
      </c>
    </row>
    <row r="7817" spans="1:2" x14ac:dyDescent="0.2">
      <c r="A7817" s="15" t="s">
        <v>15695</v>
      </c>
      <c r="B7817" s="16" t="s">
        <v>15696</v>
      </c>
    </row>
    <row r="7818" spans="1:2" x14ac:dyDescent="0.2">
      <c r="A7818" s="15" t="s">
        <v>15697</v>
      </c>
      <c r="B7818" s="16" t="s">
        <v>15698</v>
      </c>
    </row>
    <row r="7819" spans="1:2" x14ac:dyDescent="0.2">
      <c r="A7819" s="15" t="s">
        <v>15699</v>
      </c>
      <c r="B7819" s="16" t="s">
        <v>15700</v>
      </c>
    </row>
    <row r="7820" spans="1:2" x14ac:dyDescent="0.2">
      <c r="A7820" s="15" t="s">
        <v>15701</v>
      </c>
      <c r="B7820" s="16" t="s">
        <v>15702</v>
      </c>
    </row>
    <row r="7821" spans="1:2" x14ac:dyDescent="0.2">
      <c r="A7821" s="15" t="s">
        <v>15703</v>
      </c>
      <c r="B7821" s="16" t="s">
        <v>15704</v>
      </c>
    </row>
    <row r="7822" spans="1:2" x14ac:dyDescent="0.2">
      <c r="A7822" s="15" t="s">
        <v>15705</v>
      </c>
      <c r="B7822" s="16" t="s">
        <v>15706</v>
      </c>
    </row>
    <row r="7823" spans="1:2" x14ac:dyDescent="0.2">
      <c r="A7823" s="15" t="s">
        <v>15707</v>
      </c>
      <c r="B7823" s="16" t="s">
        <v>15708</v>
      </c>
    </row>
    <row r="7824" spans="1:2" x14ac:dyDescent="0.2">
      <c r="A7824" s="15" t="s">
        <v>15709</v>
      </c>
      <c r="B7824" s="16" t="s">
        <v>15710</v>
      </c>
    </row>
    <row r="7825" spans="1:2" x14ac:dyDescent="0.2">
      <c r="A7825" s="15" t="s">
        <v>15711</v>
      </c>
      <c r="B7825" s="16" t="s">
        <v>15712</v>
      </c>
    </row>
    <row r="7826" spans="1:2" x14ac:dyDescent="0.2">
      <c r="A7826" s="15" t="s">
        <v>15713</v>
      </c>
      <c r="B7826" s="16" t="s">
        <v>15714</v>
      </c>
    </row>
    <row r="7827" spans="1:2" x14ac:dyDescent="0.2">
      <c r="A7827" s="15" t="s">
        <v>15715</v>
      </c>
      <c r="B7827" s="16" t="s">
        <v>15716</v>
      </c>
    </row>
    <row r="7828" spans="1:2" x14ac:dyDescent="0.2">
      <c r="A7828" s="15" t="s">
        <v>15717</v>
      </c>
      <c r="B7828" s="16" t="s">
        <v>15718</v>
      </c>
    </row>
    <row r="7829" spans="1:2" x14ac:dyDescent="0.2">
      <c r="A7829" s="15" t="s">
        <v>15719</v>
      </c>
      <c r="B7829" s="16" t="s">
        <v>15720</v>
      </c>
    </row>
    <row r="7830" spans="1:2" x14ac:dyDescent="0.2">
      <c r="A7830" s="15" t="s">
        <v>15721</v>
      </c>
      <c r="B7830" s="16" t="s">
        <v>15722</v>
      </c>
    </row>
    <row r="7831" spans="1:2" x14ac:dyDescent="0.2">
      <c r="A7831" s="15" t="s">
        <v>15723</v>
      </c>
      <c r="B7831" s="16" t="s">
        <v>15724</v>
      </c>
    </row>
    <row r="7832" spans="1:2" x14ac:dyDescent="0.2">
      <c r="A7832" s="15" t="s">
        <v>15725</v>
      </c>
      <c r="B7832" s="16" t="s">
        <v>15726</v>
      </c>
    </row>
    <row r="7833" spans="1:2" x14ac:dyDescent="0.2">
      <c r="A7833" s="15" t="s">
        <v>15727</v>
      </c>
      <c r="B7833" s="16" t="s">
        <v>15728</v>
      </c>
    </row>
    <row r="7834" spans="1:2" x14ac:dyDescent="0.2">
      <c r="A7834" s="15" t="s">
        <v>15729</v>
      </c>
      <c r="B7834" s="16" t="s">
        <v>15730</v>
      </c>
    </row>
    <row r="7835" spans="1:2" x14ac:dyDescent="0.2">
      <c r="A7835" s="15" t="s">
        <v>15731</v>
      </c>
      <c r="B7835" s="16" t="s">
        <v>15732</v>
      </c>
    </row>
    <row r="7836" spans="1:2" x14ac:dyDescent="0.2">
      <c r="A7836" s="15" t="s">
        <v>15733</v>
      </c>
      <c r="B7836" s="16" t="s">
        <v>15734</v>
      </c>
    </row>
    <row r="7837" spans="1:2" x14ac:dyDescent="0.2">
      <c r="A7837" s="15" t="s">
        <v>15735</v>
      </c>
      <c r="B7837" s="16" t="s">
        <v>15736</v>
      </c>
    </row>
    <row r="7838" spans="1:2" x14ac:dyDescent="0.2">
      <c r="A7838" s="15" t="s">
        <v>15737</v>
      </c>
      <c r="B7838" s="16" t="s">
        <v>15738</v>
      </c>
    </row>
    <row r="7839" spans="1:2" x14ac:dyDescent="0.2">
      <c r="A7839" s="15" t="s">
        <v>15739</v>
      </c>
      <c r="B7839" s="16" t="s">
        <v>15740</v>
      </c>
    </row>
    <row r="7840" spans="1:2" x14ac:dyDescent="0.2">
      <c r="A7840" s="15" t="s">
        <v>15741</v>
      </c>
      <c r="B7840" s="16" t="s">
        <v>15742</v>
      </c>
    </row>
    <row r="7841" spans="1:2" x14ac:dyDescent="0.2">
      <c r="A7841" s="15" t="s">
        <v>15743</v>
      </c>
      <c r="B7841" s="16" t="s">
        <v>15744</v>
      </c>
    </row>
    <row r="7842" spans="1:2" x14ac:dyDescent="0.2">
      <c r="A7842" s="15" t="s">
        <v>15745</v>
      </c>
      <c r="B7842" s="16" t="s">
        <v>15746</v>
      </c>
    </row>
    <row r="7843" spans="1:2" x14ac:dyDescent="0.2">
      <c r="A7843" s="15" t="s">
        <v>15747</v>
      </c>
      <c r="B7843" s="16" t="s">
        <v>15748</v>
      </c>
    </row>
    <row r="7844" spans="1:2" x14ac:dyDescent="0.2">
      <c r="A7844" s="15" t="s">
        <v>15749</v>
      </c>
      <c r="B7844" s="16" t="s">
        <v>15750</v>
      </c>
    </row>
    <row r="7845" spans="1:2" x14ac:dyDescent="0.2">
      <c r="A7845" s="15" t="s">
        <v>15751</v>
      </c>
      <c r="B7845" s="16" t="s">
        <v>15752</v>
      </c>
    </row>
    <row r="7846" spans="1:2" x14ac:dyDescent="0.2">
      <c r="A7846" s="15" t="s">
        <v>15753</v>
      </c>
      <c r="B7846" s="16" t="s">
        <v>15754</v>
      </c>
    </row>
    <row r="7847" spans="1:2" x14ac:dyDescent="0.2">
      <c r="A7847" s="15" t="s">
        <v>15755</v>
      </c>
      <c r="B7847" s="16" t="s">
        <v>15756</v>
      </c>
    </row>
    <row r="7848" spans="1:2" x14ac:dyDescent="0.2">
      <c r="A7848" s="15" t="s">
        <v>15757</v>
      </c>
      <c r="B7848" s="16" t="s">
        <v>15758</v>
      </c>
    </row>
    <row r="7849" spans="1:2" x14ac:dyDescent="0.2">
      <c r="A7849" s="15" t="s">
        <v>15759</v>
      </c>
      <c r="B7849" s="16" t="s">
        <v>15760</v>
      </c>
    </row>
    <row r="7850" spans="1:2" x14ac:dyDescent="0.2">
      <c r="A7850" s="15" t="s">
        <v>15761</v>
      </c>
      <c r="B7850" s="16" t="s">
        <v>15762</v>
      </c>
    </row>
    <row r="7851" spans="1:2" x14ac:dyDescent="0.2">
      <c r="A7851" s="15" t="s">
        <v>15763</v>
      </c>
      <c r="B7851" s="16" t="s">
        <v>15764</v>
      </c>
    </row>
    <row r="7852" spans="1:2" x14ac:dyDescent="0.2">
      <c r="A7852" s="15" t="s">
        <v>15765</v>
      </c>
      <c r="B7852" s="16" t="s">
        <v>15766</v>
      </c>
    </row>
    <row r="7853" spans="1:2" x14ac:dyDescent="0.2">
      <c r="A7853" s="15" t="s">
        <v>15767</v>
      </c>
      <c r="B7853" s="16" t="s">
        <v>15768</v>
      </c>
    </row>
    <row r="7854" spans="1:2" x14ac:dyDescent="0.2">
      <c r="A7854" s="15" t="s">
        <v>15769</v>
      </c>
      <c r="B7854" s="16" t="s">
        <v>15770</v>
      </c>
    </row>
    <row r="7855" spans="1:2" x14ac:dyDescent="0.2">
      <c r="A7855" s="15" t="s">
        <v>15771</v>
      </c>
      <c r="B7855" s="16" t="s">
        <v>15772</v>
      </c>
    </row>
    <row r="7856" spans="1:2" x14ac:dyDescent="0.2">
      <c r="A7856" s="15" t="s">
        <v>15773</v>
      </c>
      <c r="B7856" s="16" t="s">
        <v>15774</v>
      </c>
    </row>
    <row r="7857" spans="1:2" x14ac:dyDescent="0.2">
      <c r="A7857" s="15" t="s">
        <v>15775</v>
      </c>
      <c r="B7857" s="16" t="s">
        <v>15776</v>
      </c>
    </row>
    <row r="7858" spans="1:2" x14ac:dyDescent="0.2">
      <c r="A7858" s="15" t="s">
        <v>15777</v>
      </c>
      <c r="B7858" s="16" t="s">
        <v>15778</v>
      </c>
    </row>
    <row r="7859" spans="1:2" x14ac:dyDescent="0.2">
      <c r="A7859" s="15" t="s">
        <v>15779</v>
      </c>
      <c r="B7859" s="16" t="s">
        <v>15780</v>
      </c>
    </row>
    <row r="7860" spans="1:2" x14ac:dyDescent="0.2">
      <c r="A7860" s="15" t="s">
        <v>15781</v>
      </c>
      <c r="B7860" s="16" t="s">
        <v>15782</v>
      </c>
    </row>
    <row r="7861" spans="1:2" x14ac:dyDescent="0.2">
      <c r="A7861" s="15" t="s">
        <v>15783</v>
      </c>
      <c r="B7861" s="16" t="s">
        <v>15784</v>
      </c>
    </row>
    <row r="7862" spans="1:2" x14ac:dyDescent="0.2">
      <c r="A7862" s="15" t="s">
        <v>15785</v>
      </c>
      <c r="B7862" s="16" t="s">
        <v>15786</v>
      </c>
    </row>
    <row r="7863" spans="1:2" x14ac:dyDescent="0.2">
      <c r="A7863" s="15" t="s">
        <v>15787</v>
      </c>
      <c r="B7863" s="16" t="s">
        <v>15788</v>
      </c>
    </row>
    <row r="7864" spans="1:2" x14ac:dyDescent="0.2">
      <c r="A7864" s="15" t="s">
        <v>15789</v>
      </c>
      <c r="B7864" s="16" t="s">
        <v>15790</v>
      </c>
    </row>
    <row r="7865" spans="1:2" x14ac:dyDescent="0.2">
      <c r="A7865" s="15" t="s">
        <v>15791</v>
      </c>
      <c r="B7865" s="16" t="s">
        <v>15792</v>
      </c>
    </row>
    <row r="7866" spans="1:2" x14ac:dyDescent="0.2">
      <c r="A7866" s="15" t="s">
        <v>15793</v>
      </c>
      <c r="B7866" s="16" t="s">
        <v>15794</v>
      </c>
    </row>
    <row r="7867" spans="1:2" x14ac:dyDescent="0.2">
      <c r="A7867" s="15" t="s">
        <v>15795</v>
      </c>
      <c r="B7867" s="16" t="s">
        <v>15796</v>
      </c>
    </row>
    <row r="7868" spans="1:2" x14ac:dyDescent="0.2">
      <c r="A7868" s="15" t="s">
        <v>15797</v>
      </c>
      <c r="B7868" s="16" t="s">
        <v>15798</v>
      </c>
    </row>
    <row r="7869" spans="1:2" x14ac:dyDescent="0.2">
      <c r="A7869" s="15" t="s">
        <v>15799</v>
      </c>
      <c r="B7869" s="16" t="s">
        <v>15800</v>
      </c>
    </row>
    <row r="7870" spans="1:2" x14ac:dyDescent="0.2">
      <c r="A7870" s="15" t="s">
        <v>15801</v>
      </c>
      <c r="B7870" s="16" t="s">
        <v>15802</v>
      </c>
    </row>
    <row r="7871" spans="1:2" x14ac:dyDescent="0.2">
      <c r="A7871" s="15" t="s">
        <v>15803</v>
      </c>
      <c r="B7871" s="16" t="s">
        <v>15804</v>
      </c>
    </row>
    <row r="7872" spans="1:2" x14ac:dyDescent="0.2">
      <c r="A7872" s="15" t="s">
        <v>15805</v>
      </c>
      <c r="B7872" s="16" t="s">
        <v>15806</v>
      </c>
    </row>
    <row r="7873" spans="1:2" x14ac:dyDescent="0.2">
      <c r="A7873" s="15" t="s">
        <v>15807</v>
      </c>
      <c r="B7873" s="16" t="s">
        <v>15808</v>
      </c>
    </row>
    <row r="7874" spans="1:2" x14ac:dyDescent="0.2">
      <c r="A7874" s="15" t="s">
        <v>15809</v>
      </c>
      <c r="B7874" s="16" t="s">
        <v>15810</v>
      </c>
    </row>
    <row r="7875" spans="1:2" x14ac:dyDescent="0.2">
      <c r="A7875" s="15" t="s">
        <v>15811</v>
      </c>
      <c r="B7875" s="16" t="s">
        <v>15812</v>
      </c>
    </row>
    <row r="7876" spans="1:2" x14ac:dyDescent="0.2">
      <c r="A7876" s="15" t="s">
        <v>15813</v>
      </c>
      <c r="B7876" s="16" t="s">
        <v>15814</v>
      </c>
    </row>
    <row r="7877" spans="1:2" x14ac:dyDescent="0.2">
      <c r="A7877" s="15" t="s">
        <v>15815</v>
      </c>
      <c r="B7877" s="16" t="s">
        <v>15816</v>
      </c>
    </row>
    <row r="7878" spans="1:2" x14ac:dyDescent="0.2">
      <c r="A7878" s="15" t="s">
        <v>15817</v>
      </c>
      <c r="B7878" s="16" t="s">
        <v>15818</v>
      </c>
    </row>
    <row r="7879" spans="1:2" x14ac:dyDescent="0.2">
      <c r="A7879" s="15" t="s">
        <v>15819</v>
      </c>
      <c r="B7879" s="16" t="s">
        <v>15820</v>
      </c>
    </row>
    <row r="7880" spans="1:2" x14ac:dyDescent="0.2">
      <c r="A7880" s="15" t="s">
        <v>15821</v>
      </c>
      <c r="B7880" s="16" t="s">
        <v>15822</v>
      </c>
    </row>
    <row r="7881" spans="1:2" x14ac:dyDescent="0.2">
      <c r="A7881" s="15" t="s">
        <v>15823</v>
      </c>
      <c r="B7881" s="16" t="s">
        <v>15824</v>
      </c>
    </row>
    <row r="7882" spans="1:2" x14ac:dyDescent="0.2">
      <c r="A7882" s="15" t="s">
        <v>15825</v>
      </c>
      <c r="B7882" s="16" t="s">
        <v>15826</v>
      </c>
    </row>
    <row r="7883" spans="1:2" x14ac:dyDescent="0.2">
      <c r="A7883" s="15" t="s">
        <v>15827</v>
      </c>
      <c r="B7883" s="16" t="s">
        <v>15828</v>
      </c>
    </row>
    <row r="7884" spans="1:2" x14ac:dyDescent="0.2">
      <c r="A7884" s="15" t="s">
        <v>15829</v>
      </c>
      <c r="B7884" s="16" t="s">
        <v>15830</v>
      </c>
    </row>
    <row r="7885" spans="1:2" x14ac:dyDescent="0.2">
      <c r="A7885" s="15" t="s">
        <v>15831</v>
      </c>
      <c r="B7885" s="16" t="s">
        <v>15832</v>
      </c>
    </row>
    <row r="7886" spans="1:2" x14ac:dyDescent="0.2">
      <c r="A7886" s="15" t="s">
        <v>15833</v>
      </c>
      <c r="B7886" s="16" t="s">
        <v>15834</v>
      </c>
    </row>
    <row r="7887" spans="1:2" x14ac:dyDescent="0.2">
      <c r="A7887" s="15" t="s">
        <v>15835</v>
      </c>
      <c r="B7887" s="16" t="s">
        <v>15836</v>
      </c>
    </row>
    <row r="7888" spans="1:2" x14ac:dyDescent="0.2">
      <c r="A7888" s="15" t="s">
        <v>15837</v>
      </c>
      <c r="B7888" s="16" t="s">
        <v>15838</v>
      </c>
    </row>
    <row r="7889" spans="1:2" x14ac:dyDescent="0.2">
      <c r="A7889" s="15" t="s">
        <v>15839</v>
      </c>
      <c r="B7889" s="16" t="s">
        <v>15840</v>
      </c>
    </row>
    <row r="7890" spans="1:2" x14ac:dyDescent="0.2">
      <c r="A7890" s="15" t="s">
        <v>15841</v>
      </c>
      <c r="B7890" s="16" t="s">
        <v>15842</v>
      </c>
    </row>
    <row r="7891" spans="1:2" x14ac:dyDescent="0.2">
      <c r="A7891" s="15" t="s">
        <v>15843</v>
      </c>
      <c r="B7891" s="16" t="s">
        <v>15844</v>
      </c>
    </row>
    <row r="7892" spans="1:2" x14ac:dyDescent="0.2">
      <c r="A7892" s="15" t="s">
        <v>15845</v>
      </c>
      <c r="B7892" s="16" t="s">
        <v>15846</v>
      </c>
    </row>
    <row r="7893" spans="1:2" x14ac:dyDescent="0.2">
      <c r="A7893" s="15" t="s">
        <v>15847</v>
      </c>
      <c r="B7893" s="16" t="s">
        <v>15848</v>
      </c>
    </row>
    <row r="7894" spans="1:2" x14ac:dyDescent="0.2">
      <c r="A7894" s="15" t="s">
        <v>15849</v>
      </c>
      <c r="B7894" s="16" t="s">
        <v>15850</v>
      </c>
    </row>
    <row r="7895" spans="1:2" x14ac:dyDescent="0.2">
      <c r="A7895" s="15" t="s">
        <v>15851</v>
      </c>
      <c r="B7895" s="16" t="s">
        <v>15852</v>
      </c>
    </row>
    <row r="7896" spans="1:2" x14ac:dyDescent="0.2">
      <c r="A7896" s="15" t="s">
        <v>15853</v>
      </c>
      <c r="B7896" s="16" t="s">
        <v>15854</v>
      </c>
    </row>
    <row r="7897" spans="1:2" x14ac:dyDescent="0.2">
      <c r="A7897" s="15" t="s">
        <v>15855</v>
      </c>
      <c r="B7897" s="16" t="s">
        <v>15856</v>
      </c>
    </row>
    <row r="7898" spans="1:2" x14ac:dyDescent="0.2">
      <c r="A7898" s="15" t="s">
        <v>15857</v>
      </c>
      <c r="B7898" s="16" t="s">
        <v>15858</v>
      </c>
    </row>
    <row r="7899" spans="1:2" x14ac:dyDescent="0.2">
      <c r="A7899" s="15" t="s">
        <v>15859</v>
      </c>
      <c r="B7899" s="16" t="s">
        <v>15860</v>
      </c>
    </row>
    <row r="7900" spans="1:2" x14ac:dyDescent="0.2">
      <c r="A7900" s="15" t="s">
        <v>15861</v>
      </c>
      <c r="B7900" s="16" t="s">
        <v>15862</v>
      </c>
    </row>
    <row r="7901" spans="1:2" x14ac:dyDescent="0.2">
      <c r="A7901" s="15" t="s">
        <v>15863</v>
      </c>
      <c r="B7901" s="16" t="s">
        <v>15864</v>
      </c>
    </row>
    <row r="7902" spans="1:2" x14ac:dyDescent="0.2">
      <c r="A7902" s="15" t="s">
        <v>15865</v>
      </c>
      <c r="B7902" s="16" t="s">
        <v>15866</v>
      </c>
    </row>
    <row r="7903" spans="1:2" x14ac:dyDescent="0.2">
      <c r="A7903" s="15" t="s">
        <v>15867</v>
      </c>
      <c r="B7903" s="16" t="s">
        <v>15868</v>
      </c>
    </row>
    <row r="7904" spans="1:2" x14ac:dyDescent="0.2">
      <c r="A7904" s="15" t="s">
        <v>15869</v>
      </c>
      <c r="B7904" s="16" t="s">
        <v>15870</v>
      </c>
    </row>
    <row r="7905" spans="1:2" x14ac:dyDescent="0.2">
      <c r="A7905" s="15" t="s">
        <v>15871</v>
      </c>
      <c r="B7905" s="16" t="s">
        <v>15872</v>
      </c>
    </row>
    <row r="7906" spans="1:2" x14ac:dyDescent="0.2">
      <c r="A7906" s="15" t="s">
        <v>15873</v>
      </c>
      <c r="B7906" s="16" t="s">
        <v>15874</v>
      </c>
    </row>
    <row r="7907" spans="1:2" x14ac:dyDescent="0.2">
      <c r="A7907" s="15" t="s">
        <v>15875</v>
      </c>
      <c r="B7907" s="16" t="s">
        <v>15876</v>
      </c>
    </row>
    <row r="7908" spans="1:2" x14ac:dyDescent="0.2">
      <c r="A7908" s="15" t="s">
        <v>15877</v>
      </c>
      <c r="B7908" s="16" t="s">
        <v>15878</v>
      </c>
    </row>
    <row r="7909" spans="1:2" x14ac:dyDescent="0.2">
      <c r="A7909" s="15" t="s">
        <v>15879</v>
      </c>
      <c r="B7909" s="16" t="s">
        <v>15880</v>
      </c>
    </row>
    <row r="7910" spans="1:2" x14ac:dyDescent="0.2">
      <c r="A7910" s="15" t="s">
        <v>15881</v>
      </c>
      <c r="B7910" s="16" t="s">
        <v>15882</v>
      </c>
    </row>
    <row r="7911" spans="1:2" x14ac:dyDescent="0.2">
      <c r="A7911" s="15" t="s">
        <v>15883</v>
      </c>
      <c r="B7911" s="16" t="s">
        <v>15884</v>
      </c>
    </row>
    <row r="7912" spans="1:2" x14ac:dyDescent="0.2">
      <c r="A7912" s="15" t="s">
        <v>15885</v>
      </c>
      <c r="B7912" s="16" t="s">
        <v>15886</v>
      </c>
    </row>
    <row r="7913" spans="1:2" x14ac:dyDescent="0.2">
      <c r="A7913" s="15" t="s">
        <v>15887</v>
      </c>
      <c r="B7913" s="16" t="s">
        <v>15888</v>
      </c>
    </row>
    <row r="7914" spans="1:2" x14ac:dyDescent="0.2">
      <c r="A7914" s="15" t="s">
        <v>15889</v>
      </c>
      <c r="B7914" s="16" t="s">
        <v>15890</v>
      </c>
    </row>
    <row r="7915" spans="1:2" x14ac:dyDescent="0.2">
      <c r="A7915" s="15" t="s">
        <v>15891</v>
      </c>
      <c r="B7915" s="16" t="s">
        <v>15892</v>
      </c>
    </row>
    <row r="7916" spans="1:2" x14ac:dyDescent="0.2">
      <c r="A7916" s="15" t="s">
        <v>15893</v>
      </c>
      <c r="B7916" s="16" t="s">
        <v>15894</v>
      </c>
    </row>
    <row r="7917" spans="1:2" x14ac:dyDescent="0.2">
      <c r="A7917" s="15" t="s">
        <v>15895</v>
      </c>
      <c r="B7917" s="16" t="s">
        <v>15896</v>
      </c>
    </row>
    <row r="7918" spans="1:2" x14ac:dyDescent="0.2">
      <c r="A7918" s="15" t="s">
        <v>15897</v>
      </c>
      <c r="B7918" s="16" t="s">
        <v>15898</v>
      </c>
    </row>
    <row r="7919" spans="1:2" x14ac:dyDescent="0.2">
      <c r="A7919" s="15" t="s">
        <v>15899</v>
      </c>
      <c r="B7919" s="16" t="s">
        <v>15900</v>
      </c>
    </row>
    <row r="7920" spans="1:2" x14ac:dyDescent="0.2">
      <c r="A7920" s="15" t="s">
        <v>15901</v>
      </c>
      <c r="B7920" s="16" t="s">
        <v>15902</v>
      </c>
    </row>
    <row r="7921" spans="1:2" x14ac:dyDescent="0.2">
      <c r="A7921" s="15" t="s">
        <v>15903</v>
      </c>
      <c r="B7921" s="16" t="s">
        <v>15904</v>
      </c>
    </row>
    <row r="7922" spans="1:2" x14ac:dyDescent="0.2">
      <c r="A7922" s="15" t="s">
        <v>15905</v>
      </c>
      <c r="B7922" s="16" t="s">
        <v>15906</v>
      </c>
    </row>
    <row r="7923" spans="1:2" x14ac:dyDescent="0.2">
      <c r="A7923" s="15" t="s">
        <v>15907</v>
      </c>
      <c r="B7923" s="16" t="s">
        <v>15908</v>
      </c>
    </row>
    <row r="7924" spans="1:2" x14ac:dyDescent="0.2">
      <c r="A7924" s="15" t="s">
        <v>15909</v>
      </c>
      <c r="B7924" s="16" t="s">
        <v>15910</v>
      </c>
    </row>
    <row r="7925" spans="1:2" x14ac:dyDescent="0.2">
      <c r="A7925" s="15" t="s">
        <v>15911</v>
      </c>
      <c r="B7925" s="16" t="s">
        <v>15912</v>
      </c>
    </row>
    <row r="7926" spans="1:2" x14ac:dyDescent="0.2">
      <c r="A7926" s="15" t="s">
        <v>15913</v>
      </c>
      <c r="B7926" s="16" t="s">
        <v>15914</v>
      </c>
    </row>
    <row r="7927" spans="1:2" x14ac:dyDescent="0.2">
      <c r="A7927" s="15" t="s">
        <v>15915</v>
      </c>
      <c r="B7927" s="16" t="s">
        <v>15916</v>
      </c>
    </row>
    <row r="7928" spans="1:2" x14ac:dyDescent="0.2">
      <c r="A7928" s="15" t="s">
        <v>15917</v>
      </c>
      <c r="B7928" s="16" t="s">
        <v>15918</v>
      </c>
    </row>
    <row r="7929" spans="1:2" x14ac:dyDescent="0.2">
      <c r="A7929" s="15" t="s">
        <v>15919</v>
      </c>
      <c r="B7929" s="16" t="s">
        <v>15920</v>
      </c>
    </row>
    <row r="7930" spans="1:2" x14ac:dyDescent="0.2">
      <c r="A7930" s="15" t="s">
        <v>15921</v>
      </c>
      <c r="B7930" s="16" t="s">
        <v>15922</v>
      </c>
    </row>
    <row r="7931" spans="1:2" x14ac:dyDescent="0.2">
      <c r="A7931" s="15" t="s">
        <v>15923</v>
      </c>
      <c r="B7931" s="16" t="s">
        <v>15924</v>
      </c>
    </row>
    <row r="7932" spans="1:2" x14ac:dyDescent="0.2">
      <c r="A7932" s="15" t="s">
        <v>15925</v>
      </c>
      <c r="B7932" s="16" t="s">
        <v>15926</v>
      </c>
    </row>
    <row r="7933" spans="1:2" x14ac:dyDescent="0.2">
      <c r="A7933" s="15" t="s">
        <v>15927</v>
      </c>
      <c r="B7933" s="16" t="s">
        <v>15928</v>
      </c>
    </row>
    <row r="7934" spans="1:2" x14ac:dyDescent="0.2">
      <c r="A7934" s="15" t="s">
        <v>15929</v>
      </c>
      <c r="B7934" s="16" t="s">
        <v>15930</v>
      </c>
    </row>
    <row r="7935" spans="1:2" x14ac:dyDescent="0.2">
      <c r="A7935" s="15" t="s">
        <v>15931</v>
      </c>
      <c r="B7935" s="16" t="s">
        <v>15932</v>
      </c>
    </row>
    <row r="7936" spans="1:2" x14ac:dyDescent="0.2">
      <c r="A7936" s="15" t="s">
        <v>15933</v>
      </c>
      <c r="B7936" s="16" t="s">
        <v>15934</v>
      </c>
    </row>
    <row r="7937" spans="1:2" x14ac:dyDescent="0.2">
      <c r="A7937" s="15" t="s">
        <v>15935</v>
      </c>
      <c r="B7937" s="16" t="s">
        <v>15936</v>
      </c>
    </row>
    <row r="7938" spans="1:2" x14ac:dyDescent="0.2">
      <c r="A7938" s="15" t="s">
        <v>15937</v>
      </c>
      <c r="B7938" s="16" t="s">
        <v>15938</v>
      </c>
    </row>
    <row r="7939" spans="1:2" x14ac:dyDescent="0.2">
      <c r="A7939" s="15" t="s">
        <v>15939</v>
      </c>
      <c r="B7939" s="16" t="s">
        <v>15940</v>
      </c>
    </row>
    <row r="7940" spans="1:2" x14ac:dyDescent="0.2">
      <c r="A7940" s="15" t="s">
        <v>15941</v>
      </c>
      <c r="B7940" s="16" t="s">
        <v>15942</v>
      </c>
    </row>
    <row r="7941" spans="1:2" x14ac:dyDescent="0.2">
      <c r="A7941" s="15" t="s">
        <v>15943</v>
      </c>
      <c r="B7941" s="16" t="s">
        <v>15944</v>
      </c>
    </row>
    <row r="7942" spans="1:2" x14ac:dyDescent="0.2">
      <c r="A7942" s="15" t="s">
        <v>15945</v>
      </c>
      <c r="B7942" s="16" t="s">
        <v>15946</v>
      </c>
    </row>
    <row r="7943" spans="1:2" x14ac:dyDescent="0.2">
      <c r="A7943" s="15" t="s">
        <v>15947</v>
      </c>
      <c r="B7943" s="16" t="s">
        <v>15948</v>
      </c>
    </row>
    <row r="7944" spans="1:2" x14ac:dyDescent="0.2">
      <c r="A7944" s="15" t="s">
        <v>15949</v>
      </c>
      <c r="B7944" s="16" t="s">
        <v>15950</v>
      </c>
    </row>
    <row r="7945" spans="1:2" x14ac:dyDescent="0.2">
      <c r="A7945" s="15" t="s">
        <v>15951</v>
      </c>
      <c r="B7945" s="16" t="s">
        <v>15952</v>
      </c>
    </row>
    <row r="7946" spans="1:2" x14ac:dyDescent="0.2">
      <c r="A7946" s="15" t="s">
        <v>15953</v>
      </c>
      <c r="B7946" s="16" t="s">
        <v>15954</v>
      </c>
    </row>
    <row r="7947" spans="1:2" x14ac:dyDescent="0.2">
      <c r="A7947" s="15" t="s">
        <v>15955</v>
      </c>
      <c r="B7947" s="16" t="s">
        <v>15956</v>
      </c>
    </row>
    <row r="7948" spans="1:2" x14ac:dyDescent="0.2">
      <c r="A7948" s="15" t="s">
        <v>15957</v>
      </c>
      <c r="B7948" s="16" t="s">
        <v>15958</v>
      </c>
    </row>
    <row r="7949" spans="1:2" x14ac:dyDescent="0.2">
      <c r="A7949" s="15" t="s">
        <v>15959</v>
      </c>
      <c r="B7949" s="16" t="s">
        <v>15960</v>
      </c>
    </row>
    <row r="7950" spans="1:2" x14ac:dyDescent="0.2">
      <c r="A7950" s="15" t="s">
        <v>15961</v>
      </c>
      <c r="B7950" s="16" t="s">
        <v>15962</v>
      </c>
    </row>
    <row r="7951" spans="1:2" x14ac:dyDescent="0.2">
      <c r="A7951" s="15" t="s">
        <v>15963</v>
      </c>
      <c r="B7951" s="16" t="s">
        <v>15964</v>
      </c>
    </row>
    <row r="7952" spans="1:2" x14ac:dyDescent="0.2">
      <c r="A7952" s="15" t="s">
        <v>15965</v>
      </c>
      <c r="B7952" s="16" t="s">
        <v>15966</v>
      </c>
    </row>
    <row r="7953" spans="1:2" x14ac:dyDescent="0.2">
      <c r="A7953" s="15" t="s">
        <v>15967</v>
      </c>
      <c r="B7953" s="16" t="s">
        <v>15968</v>
      </c>
    </row>
    <row r="7954" spans="1:2" x14ac:dyDescent="0.2">
      <c r="A7954" s="15" t="s">
        <v>15969</v>
      </c>
      <c r="B7954" s="16" t="s">
        <v>15970</v>
      </c>
    </row>
    <row r="7955" spans="1:2" x14ac:dyDescent="0.2">
      <c r="A7955" s="15" t="s">
        <v>15971</v>
      </c>
      <c r="B7955" s="16" t="s">
        <v>15972</v>
      </c>
    </row>
    <row r="7956" spans="1:2" x14ac:dyDescent="0.2">
      <c r="A7956" s="15" t="s">
        <v>15973</v>
      </c>
      <c r="B7956" s="16" t="s">
        <v>15974</v>
      </c>
    </row>
    <row r="7957" spans="1:2" x14ac:dyDescent="0.2">
      <c r="A7957" s="15" t="s">
        <v>15975</v>
      </c>
      <c r="B7957" s="16" t="s">
        <v>15976</v>
      </c>
    </row>
    <row r="7958" spans="1:2" x14ac:dyDescent="0.2">
      <c r="A7958" s="15" t="s">
        <v>15977</v>
      </c>
      <c r="B7958" s="16" t="s">
        <v>15978</v>
      </c>
    </row>
    <row r="7959" spans="1:2" x14ac:dyDescent="0.2">
      <c r="A7959" s="15" t="s">
        <v>15979</v>
      </c>
      <c r="B7959" s="16" t="s">
        <v>15980</v>
      </c>
    </row>
    <row r="7960" spans="1:2" x14ac:dyDescent="0.2">
      <c r="A7960" s="15" t="s">
        <v>15981</v>
      </c>
      <c r="B7960" s="16" t="s">
        <v>15982</v>
      </c>
    </row>
    <row r="7961" spans="1:2" x14ac:dyDescent="0.2">
      <c r="A7961" s="15" t="s">
        <v>15983</v>
      </c>
      <c r="B7961" s="16" t="s">
        <v>15984</v>
      </c>
    </row>
    <row r="7962" spans="1:2" x14ac:dyDescent="0.2">
      <c r="A7962" s="15" t="s">
        <v>15985</v>
      </c>
      <c r="B7962" s="16" t="s">
        <v>15986</v>
      </c>
    </row>
    <row r="7963" spans="1:2" x14ac:dyDescent="0.2">
      <c r="A7963" s="15" t="s">
        <v>15987</v>
      </c>
      <c r="B7963" s="16" t="s">
        <v>15988</v>
      </c>
    </row>
    <row r="7964" spans="1:2" x14ac:dyDescent="0.2">
      <c r="A7964" s="15" t="s">
        <v>15989</v>
      </c>
      <c r="B7964" s="16" t="s">
        <v>15990</v>
      </c>
    </row>
    <row r="7965" spans="1:2" x14ac:dyDescent="0.2">
      <c r="A7965" s="15" t="s">
        <v>15991</v>
      </c>
      <c r="B7965" s="16" t="s">
        <v>15992</v>
      </c>
    </row>
    <row r="7966" spans="1:2" x14ac:dyDescent="0.2">
      <c r="A7966" s="15" t="s">
        <v>15993</v>
      </c>
      <c r="B7966" s="16" t="s">
        <v>15994</v>
      </c>
    </row>
    <row r="7967" spans="1:2" x14ac:dyDescent="0.2">
      <c r="A7967" s="15" t="s">
        <v>15995</v>
      </c>
      <c r="B7967" s="16" t="s">
        <v>15996</v>
      </c>
    </row>
    <row r="7968" spans="1:2" x14ac:dyDescent="0.2">
      <c r="A7968" s="15" t="s">
        <v>15997</v>
      </c>
      <c r="B7968" s="16" t="s">
        <v>15998</v>
      </c>
    </row>
    <row r="7969" spans="1:2" x14ac:dyDescent="0.2">
      <c r="A7969" s="15" t="s">
        <v>15999</v>
      </c>
      <c r="B7969" s="16" t="s">
        <v>16000</v>
      </c>
    </row>
    <row r="7970" spans="1:2" x14ac:dyDescent="0.2">
      <c r="A7970" s="15" t="s">
        <v>16001</v>
      </c>
      <c r="B7970" s="16" t="s">
        <v>16002</v>
      </c>
    </row>
    <row r="7971" spans="1:2" x14ac:dyDescent="0.2">
      <c r="A7971" s="15" t="s">
        <v>16003</v>
      </c>
      <c r="B7971" s="16" t="s">
        <v>16004</v>
      </c>
    </row>
    <row r="7972" spans="1:2" x14ac:dyDescent="0.2">
      <c r="A7972" s="15" t="s">
        <v>16005</v>
      </c>
      <c r="B7972" s="16" t="s">
        <v>16006</v>
      </c>
    </row>
    <row r="7973" spans="1:2" x14ac:dyDescent="0.2">
      <c r="A7973" s="15" t="s">
        <v>16007</v>
      </c>
      <c r="B7973" s="16" t="s">
        <v>16008</v>
      </c>
    </row>
    <row r="7974" spans="1:2" x14ac:dyDescent="0.2">
      <c r="A7974" s="15" t="s">
        <v>16009</v>
      </c>
      <c r="B7974" s="16" t="s">
        <v>16010</v>
      </c>
    </row>
    <row r="7975" spans="1:2" x14ac:dyDescent="0.2">
      <c r="A7975" s="15" t="s">
        <v>16011</v>
      </c>
      <c r="B7975" s="16" t="s">
        <v>16012</v>
      </c>
    </row>
    <row r="7976" spans="1:2" x14ac:dyDescent="0.2">
      <c r="A7976" s="15" t="s">
        <v>16013</v>
      </c>
      <c r="B7976" s="16" t="s">
        <v>16014</v>
      </c>
    </row>
    <row r="7977" spans="1:2" x14ac:dyDescent="0.2">
      <c r="A7977" s="15" t="s">
        <v>16015</v>
      </c>
      <c r="B7977" s="16" t="s">
        <v>16016</v>
      </c>
    </row>
    <row r="7978" spans="1:2" x14ac:dyDescent="0.2">
      <c r="A7978" s="15" t="s">
        <v>16017</v>
      </c>
      <c r="B7978" s="16" t="s">
        <v>16018</v>
      </c>
    </row>
    <row r="7979" spans="1:2" x14ac:dyDescent="0.2">
      <c r="A7979" s="15" t="s">
        <v>16019</v>
      </c>
      <c r="B7979" s="16" t="s">
        <v>16020</v>
      </c>
    </row>
    <row r="7980" spans="1:2" x14ac:dyDescent="0.2">
      <c r="A7980" s="15" t="s">
        <v>16021</v>
      </c>
      <c r="B7980" s="16" t="s">
        <v>16022</v>
      </c>
    </row>
    <row r="7981" spans="1:2" x14ac:dyDescent="0.2">
      <c r="A7981" s="15" t="s">
        <v>16023</v>
      </c>
      <c r="B7981" s="16" t="s">
        <v>16024</v>
      </c>
    </row>
    <row r="7982" spans="1:2" x14ac:dyDescent="0.2">
      <c r="A7982" s="15" t="s">
        <v>16025</v>
      </c>
      <c r="B7982" s="16" t="s">
        <v>16026</v>
      </c>
    </row>
    <row r="7983" spans="1:2" x14ac:dyDescent="0.2">
      <c r="A7983" s="15" t="s">
        <v>16027</v>
      </c>
      <c r="B7983" s="16" t="s">
        <v>16028</v>
      </c>
    </row>
    <row r="7984" spans="1:2" x14ac:dyDescent="0.2">
      <c r="A7984" s="15" t="s">
        <v>16029</v>
      </c>
      <c r="B7984" s="16" t="s">
        <v>16030</v>
      </c>
    </row>
    <row r="7985" spans="1:2" x14ac:dyDescent="0.2">
      <c r="A7985" s="15" t="s">
        <v>16031</v>
      </c>
      <c r="B7985" s="16" t="s">
        <v>16032</v>
      </c>
    </row>
    <row r="7986" spans="1:2" x14ac:dyDescent="0.2">
      <c r="A7986" s="15" t="s">
        <v>16033</v>
      </c>
      <c r="B7986" s="16" t="s">
        <v>16034</v>
      </c>
    </row>
    <row r="7987" spans="1:2" x14ac:dyDescent="0.2">
      <c r="A7987" s="15" t="s">
        <v>16035</v>
      </c>
      <c r="B7987" s="16" t="s">
        <v>16036</v>
      </c>
    </row>
    <row r="7988" spans="1:2" x14ac:dyDescent="0.2">
      <c r="A7988" s="15" t="s">
        <v>16037</v>
      </c>
      <c r="B7988" s="16" t="s">
        <v>16038</v>
      </c>
    </row>
    <row r="7989" spans="1:2" x14ac:dyDescent="0.2">
      <c r="A7989" s="15" t="s">
        <v>16039</v>
      </c>
      <c r="B7989" s="16" t="s">
        <v>16040</v>
      </c>
    </row>
    <row r="7990" spans="1:2" x14ac:dyDescent="0.2">
      <c r="A7990" s="15" t="s">
        <v>16041</v>
      </c>
      <c r="B7990" s="16" t="s">
        <v>16042</v>
      </c>
    </row>
    <row r="7991" spans="1:2" x14ac:dyDescent="0.2">
      <c r="A7991" s="15" t="s">
        <v>16043</v>
      </c>
      <c r="B7991" s="16" t="s">
        <v>16044</v>
      </c>
    </row>
    <row r="7992" spans="1:2" x14ac:dyDescent="0.2">
      <c r="A7992" s="15" t="s">
        <v>16045</v>
      </c>
      <c r="B7992" s="16" t="s">
        <v>16046</v>
      </c>
    </row>
    <row r="7993" spans="1:2" x14ac:dyDescent="0.2">
      <c r="A7993" s="15" t="s">
        <v>16047</v>
      </c>
      <c r="B7993" s="16" t="s">
        <v>16048</v>
      </c>
    </row>
    <row r="7994" spans="1:2" x14ac:dyDescent="0.2">
      <c r="A7994" s="15" t="s">
        <v>16049</v>
      </c>
      <c r="B7994" s="16" t="s">
        <v>16050</v>
      </c>
    </row>
    <row r="7995" spans="1:2" x14ac:dyDescent="0.2">
      <c r="A7995" s="15" t="s">
        <v>16051</v>
      </c>
      <c r="B7995" s="16" t="s">
        <v>16052</v>
      </c>
    </row>
    <row r="7996" spans="1:2" x14ac:dyDescent="0.2">
      <c r="A7996" s="15" t="s">
        <v>16053</v>
      </c>
      <c r="B7996" s="16" t="s">
        <v>16054</v>
      </c>
    </row>
    <row r="7997" spans="1:2" x14ac:dyDescent="0.2">
      <c r="A7997" s="15" t="s">
        <v>16055</v>
      </c>
      <c r="B7997" s="16" t="s">
        <v>16056</v>
      </c>
    </row>
    <row r="7998" spans="1:2" x14ac:dyDescent="0.2">
      <c r="A7998" s="15" t="s">
        <v>16057</v>
      </c>
      <c r="B7998" s="16" t="s">
        <v>16058</v>
      </c>
    </row>
    <row r="7999" spans="1:2" x14ac:dyDescent="0.2">
      <c r="A7999" s="15" t="s">
        <v>16059</v>
      </c>
      <c r="B7999" s="16" t="s">
        <v>16060</v>
      </c>
    </row>
    <row r="8000" spans="1:2" x14ac:dyDescent="0.2">
      <c r="A8000" s="15" t="s">
        <v>16061</v>
      </c>
      <c r="B8000" s="16" t="s">
        <v>16062</v>
      </c>
    </row>
    <row r="8001" spans="1:2" x14ac:dyDescent="0.2">
      <c r="A8001" s="15" t="s">
        <v>16063</v>
      </c>
      <c r="B8001" s="16" t="s">
        <v>16064</v>
      </c>
    </row>
    <row r="8002" spans="1:2" x14ac:dyDescent="0.2">
      <c r="A8002" s="15" t="s">
        <v>16065</v>
      </c>
      <c r="B8002" s="16" t="s">
        <v>16066</v>
      </c>
    </row>
    <row r="8003" spans="1:2" x14ac:dyDescent="0.2">
      <c r="A8003" s="15" t="s">
        <v>16067</v>
      </c>
      <c r="B8003" s="16" t="s">
        <v>16068</v>
      </c>
    </row>
    <row r="8004" spans="1:2" x14ac:dyDescent="0.2">
      <c r="A8004" s="15" t="s">
        <v>16069</v>
      </c>
      <c r="B8004" s="16" t="s">
        <v>16070</v>
      </c>
    </row>
    <row r="8005" spans="1:2" x14ac:dyDescent="0.2">
      <c r="A8005" s="15" t="s">
        <v>16071</v>
      </c>
      <c r="B8005" s="16" t="s">
        <v>16072</v>
      </c>
    </row>
    <row r="8006" spans="1:2" x14ac:dyDescent="0.2">
      <c r="A8006" s="15" t="s">
        <v>16073</v>
      </c>
      <c r="B8006" s="16" t="s">
        <v>16074</v>
      </c>
    </row>
    <row r="8007" spans="1:2" x14ac:dyDescent="0.2">
      <c r="A8007" s="15" t="s">
        <v>16075</v>
      </c>
      <c r="B8007" s="16" t="s">
        <v>16076</v>
      </c>
    </row>
    <row r="8008" spans="1:2" x14ac:dyDescent="0.2">
      <c r="A8008" s="15" t="s">
        <v>16077</v>
      </c>
      <c r="B8008" s="16" t="s">
        <v>16078</v>
      </c>
    </row>
    <row r="8009" spans="1:2" x14ac:dyDescent="0.2">
      <c r="A8009" s="15" t="s">
        <v>16079</v>
      </c>
      <c r="B8009" s="16" t="s">
        <v>16080</v>
      </c>
    </row>
    <row r="8010" spans="1:2" x14ac:dyDescent="0.2">
      <c r="A8010" s="15" t="s">
        <v>16081</v>
      </c>
      <c r="B8010" s="16" t="s">
        <v>16082</v>
      </c>
    </row>
    <row r="8011" spans="1:2" x14ac:dyDescent="0.2">
      <c r="A8011" s="15" t="s">
        <v>16083</v>
      </c>
      <c r="B8011" s="16" t="s">
        <v>16084</v>
      </c>
    </row>
    <row r="8012" spans="1:2" x14ac:dyDescent="0.2">
      <c r="A8012" s="15" t="s">
        <v>16085</v>
      </c>
      <c r="B8012" s="16" t="s">
        <v>16086</v>
      </c>
    </row>
    <row r="8013" spans="1:2" x14ac:dyDescent="0.2">
      <c r="A8013" s="15" t="s">
        <v>16087</v>
      </c>
      <c r="B8013" s="16" t="s">
        <v>16088</v>
      </c>
    </row>
    <row r="8014" spans="1:2" x14ac:dyDescent="0.2">
      <c r="A8014" s="15" t="s">
        <v>16089</v>
      </c>
      <c r="B8014" s="16" t="s">
        <v>16090</v>
      </c>
    </row>
    <row r="8015" spans="1:2" x14ac:dyDescent="0.2">
      <c r="A8015" s="15" t="s">
        <v>16091</v>
      </c>
      <c r="B8015" s="16" t="s">
        <v>16092</v>
      </c>
    </row>
    <row r="8016" spans="1:2" x14ac:dyDescent="0.2">
      <c r="A8016" s="15" t="s">
        <v>16093</v>
      </c>
      <c r="B8016" s="16" t="s">
        <v>16094</v>
      </c>
    </row>
    <row r="8017" spans="1:2" x14ac:dyDescent="0.2">
      <c r="A8017" s="15" t="s">
        <v>16095</v>
      </c>
      <c r="B8017" s="16" t="s">
        <v>16096</v>
      </c>
    </row>
    <row r="8018" spans="1:2" x14ac:dyDescent="0.2">
      <c r="A8018" s="15" t="s">
        <v>16097</v>
      </c>
      <c r="B8018" s="16" t="s">
        <v>16098</v>
      </c>
    </row>
    <row r="8019" spans="1:2" x14ac:dyDescent="0.2">
      <c r="A8019" s="15" t="s">
        <v>16099</v>
      </c>
      <c r="B8019" s="16" t="s">
        <v>16100</v>
      </c>
    </row>
    <row r="8020" spans="1:2" x14ac:dyDescent="0.2">
      <c r="A8020" s="15" t="s">
        <v>16101</v>
      </c>
      <c r="B8020" s="16" t="s">
        <v>16102</v>
      </c>
    </row>
    <row r="8021" spans="1:2" x14ac:dyDescent="0.2">
      <c r="A8021" s="15" t="s">
        <v>16103</v>
      </c>
      <c r="B8021" s="16" t="s">
        <v>16104</v>
      </c>
    </row>
    <row r="8022" spans="1:2" x14ac:dyDescent="0.2">
      <c r="A8022" s="15" t="s">
        <v>16105</v>
      </c>
      <c r="B8022" s="16" t="s">
        <v>16106</v>
      </c>
    </row>
    <row r="8023" spans="1:2" x14ac:dyDescent="0.2">
      <c r="A8023" s="15" t="s">
        <v>16107</v>
      </c>
      <c r="B8023" s="16" t="s">
        <v>16108</v>
      </c>
    </row>
    <row r="8024" spans="1:2" x14ac:dyDescent="0.2">
      <c r="A8024" s="15" t="s">
        <v>16109</v>
      </c>
      <c r="B8024" s="16" t="s">
        <v>16110</v>
      </c>
    </row>
    <row r="8025" spans="1:2" x14ac:dyDescent="0.2">
      <c r="A8025" s="15" t="s">
        <v>16111</v>
      </c>
      <c r="B8025" s="16" t="s">
        <v>16112</v>
      </c>
    </row>
    <row r="8026" spans="1:2" x14ac:dyDescent="0.2">
      <c r="A8026" s="15" t="s">
        <v>16113</v>
      </c>
      <c r="B8026" s="16" t="s">
        <v>16114</v>
      </c>
    </row>
    <row r="8027" spans="1:2" x14ac:dyDescent="0.2">
      <c r="A8027" s="15" t="s">
        <v>16115</v>
      </c>
      <c r="B8027" s="16" t="s">
        <v>16116</v>
      </c>
    </row>
    <row r="8028" spans="1:2" x14ac:dyDescent="0.2">
      <c r="A8028" s="15" t="s">
        <v>16117</v>
      </c>
      <c r="B8028" s="16" t="s">
        <v>16118</v>
      </c>
    </row>
    <row r="8029" spans="1:2" x14ac:dyDescent="0.2">
      <c r="A8029" s="15" t="s">
        <v>16119</v>
      </c>
      <c r="B8029" s="16" t="s">
        <v>16120</v>
      </c>
    </row>
    <row r="8030" spans="1:2" x14ac:dyDescent="0.2">
      <c r="A8030" s="15" t="s">
        <v>16121</v>
      </c>
      <c r="B8030" s="16" t="s">
        <v>16122</v>
      </c>
    </row>
    <row r="8031" spans="1:2" x14ac:dyDescent="0.2">
      <c r="A8031" s="15" t="s">
        <v>16123</v>
      </c>
      <c r="B8031" s="16" t="s">
        <v>16124</v>
      </c>
    </row>
    <row r="8032" spans="1:2" x14ac:dyDescent="0.2">
      <c r="A8032" s="15" t="s">
        <v>16125</v>
      </c>
      <c r="B8032" s="16" t="s">
        <v>16126</v>
      </c>
    </row>
    <row r="8033" spans="1:2" x14ac:dyDescent="0.2">
      <c r="A8033" s="15" t="s">
        <v>16127</v>
      </c>
      <c r="B8033" s="16" t="s">
        <v>16128</v>
      </c>
    </row>
    <row r="8034" spans="1:2" x14ac:dyDescent="0.2">
      <c r="A8034" s="15" t="s">
        <v>16129</v>
      </c>
      <c r="B8034" s="16" t="s">
        <v>16130</v>
      </c>
    </row>
    <row r="8035" spans="1:2" x14ac:dyDescent="0.2">
      <c r="A8035" s="15" t="s">
        <v>16131</v>
      </c>
      <c r="B8035" s="16" t="s">
        <v>16132</v>
      </c>
    </row>
    <row r="8036" spans="1:2" x14ac:dyDescent="0.2">
      <c r="A8036" s="15" t="s">
        <v>16133</v>
      </c>
      <c r="B8036" s="16" t="s">
        <v>16134</v>
      </c>
    </row>
    <row r="8037" spans="1:2" x14ac:dyDescent="0.2">
      <c r="A8037" s="15" t="s">
        <v>16135</v>
      </c>
      <c r="B8037" s="16" t="s">
        <v>16136</v>
      </c>
    </row>
    <row r="8038" spans="1:2" x14ac:dyDescent="0.2">
      <c r="A8038" s="15" t="s">
        <v>16137</v>
      </c>
      <c r="B8038" s="16" t="s">
        <v>16138</v>
      </c>
    </row>
    <row r="8039" spans="1:2" x14ac:dyDescent="0.2">
      <c r="A8039" s="15" t="s">
        <v>16139</v>
      </c>
      <c r="B8039" s="16" t="s">
        <v>16140</v>
      </c>
    </row>
    <row r="8040" spans="1:2" x14ac:dyDescent="0.2">
      <c r="A8040" s="15" t="s">
        <v>16141</v>
      </c>
      <c r="B8040" s="16" t="s">
        <v>16142</v>
      </c>
    </row>
    <row r="8041" spans="1:2" x14ac:dyDescent="0.2">
      <c r="A8041" s="15" t="s">
        <v>16143</v>
      </c>
      <c r="B8041" s="16" t="s">
        <v>16144</v>
      </c>
    </row>
    <row r="8042" spans="1:2" x14ac:dyDescent="0.2">
      <c r="A8042" s="15" t="s">
        <v>16145</v>
      </c>
      <c r="B8042" s="16" t="s">
        <v>16146</v>
      </c>
    </row>
    <row r="8043" spans="1:2" x14ac:dyDescent="0.2">
      <c r="A8043" s="15" t="s">
        <v>16147</v>
      </c>
      <c r="B8043" s="16" t="s">
        <v>16148</v>
      </c>
    </row>
    <row r="8044" spans="1:2" x14ac:dyDescent="0.2">
      <c r="A8044" s="15" t="s">
        <v>16149</v>
      </c>
      <c r="B8044" s="16" t="s">
        <v>16150</v>
      </c>
    </row>
    <row r="8045" spans="1:2" x14ac:dyDescent="0.2">
      <c r="A8045" s="15" t="s">
        <v>16151</v>
      </c>
      <c r="B8045" s="16" t="s">
        <v>16152</v>
      </c>
    </row>
    <row r="8046" spans="1:2" x14ac:dyDescent="0.2">
      <c r="A8046" s="15" t="s">
        <v>16153</v>
      </c>
      <c r="B8046" s="16" t="s">
        <v>16154</v>
      </c>
    </row>
    <row r="8047" spans="1:2" x14ac:dyDescent="0.2">
      <c r="A8047" s="15" t="s">
        <v>16155</v>
      </c>
      <c r="B8047" s="16" t="s">
        <v>16156</v>
      </c>
    </row>
    <row r="8048" spans="1:2" x14ac:dyDescent="0.2">
      <c r="A8048" s="15" t="s">
        <v>16157</v>
      </c>
      <c r="B8048" s="16" t="s">
        <v>16158</v>
      </c>
    </row>
    <row r="8049" spans="1:2" x14ac:dyDescent="0.2">
      <c r="A8049" s="15" t="s">
        <v>16159</v>
      </c>
      <c r="B8049" s="16" t="s">
        <v>16160</v>
      </c>
    </row>
    <row r="8050" spans="1:2" x14ac:dyDescent="0.2">
      <c r="A8050" s="15" t="s">
        <v>16161</v>
      </c>
      <c r="B8050" s="16" t="s">
        <v>16162</v>
      </c>
    </row>
    <row r="8051" spans="1:2" x14ac:dyDescent="0.2">
      <c r="A8051" s="15" t="s">
        <v>16163</v>
      </c>
      <c r="B8051" s="16" t="s">
        <v>16164</v>
      </c>
    </row>
    <row r="8052" spans="1:2" x14ac:dyDescent="0.2">
      <c r="A8052" s="15" t="s">
        <v>16165</v>
      </c>
      <c r="B8052" s="16" t="s">
        <v>16166</v>
      </c>
    </row>
    <row r="8053" spans="1:2" x14ac:dyDescent="0.2">
      <c r="A8053" s="15" t="s">
        <v>16167</v>
      </c>
      <c r="B8053" s="16" t="s">
        <v>16168</v>
      </c>
    </row>
    <row r="8054" spans="1:2" x14ac:dyDescent="0.2">
      <c r="A8054" s="15" t="s">
        <v>16169</v>
      </c>
      <c r="B8054" s="16" t="s">
        <v>16170</v>
      </c>
    </row>
    <row r="8055" spans="1:2" x14ac:dyDescent="0.2">
      <c r="A8055" s="15" t="s">
        <v>16171</v>
      </c>
      <c r="B8055" s="16" t="s">
        <v>16172</v>
      </c>
    </row>
    <row r="8056" spans="1:2" x14ac:dyDescent="0.2">
      <c r="A8056" s="15" t="s">
        <v>16173</v>
      </c>
      <c r="B8056" s="16" t="s">
        <v>16174</v>
      </c>
    </row>
    <row r="8057" spans="1:2" x14ac:dyDescent="0.2">
      <c r="A8057" s="15" t="s">
        <v>16175</v>
      </c>
      <c r="B8057" s="16" t="s">
        <v>16176</v>
      </c>
    </row>
    <row r="8058" spans="1:2" x14ac:dyDescent="0.2">
      <c r="A8058" s="15" t="s">
        <v>16177</v>
      </c>
      <c r="B8058" s="16" t="s">
        <v>16178</v>
      </c>
    </row>
    <row r="8059" spans="1:2" x14ac:dyDescent="0.2">
      <c r="A8059" s="15" t="s">
        <v>16179</v>
      </c>
      <c r="B8059" s="16" t="s">
        <v>16180</v>
      </c>
    </row>
    <row r="8060" spans="1:2" x14ac:dyDescent="0.2">
      <c r="A8060" s="15" t="s">
        <v>16181</v>
      </c>
      <c r="B8060" s="16" t="s">
        <v>16182</v>
      </c>
    </row>
    <row r="8061" spans="1:2" x14ac:dyDescent="0.2">
      <c r="A8061" s="15" t="s">
        <v>16183</v>
      </c>
      <c r="B8061" s="16" t="s">
        <v>16184</v>
      </c>
    </row>
    <row r="8062" spans="1:2" x14ac:dyDescent="0.2">
      <c r="A8062" s="15" t="s">
        <v>16185</v>
      </c>
      <c r="B8062" s="16" t="s">
        <v>16186</v>
      </c>
    </row>
    <row r="8063" spans="1:2" x14ac:dyDescent="0.2">
      <c r="A8063" s="15" t="s">
        <v>16187</v>
      </c>
      <c r="B8063" s="16" t="s">
        <v>16188</v>
      </c>
    </row>
    <row r="8064" spans="1:2" x14ac:dyDescent="0.2">
      <c r="A8064" s="15" t="s">
        <v>16189</v>
      </c>
      <c r="B8064" s="16" t="s">
        <v>16190</v>
      </c>
    </row>
    <row r="8065" spans="1:2" x14ac:dyDescent="0.2">
      <c r="A8065" s="15" t="s">
        <v>16191</v>
      </c>
      <c r="B8065" s="16" t="s">
        <v>16192</v>
      </c>
    </row>
    <row r="8066" spans="1:2" x14ac:dyDescent="0.2">
      <c r="A8066" s="15" t="s">
        <v>16193</v>
      </c>
      <c r="B8066" s="16" t="s">
        <v>16194</v>
      </c>
    </row>
    <row r="8067" spans="1:2" x14ac:dyDescent="0.2">
      <c r="A8067" s="15" t="s">
        <v>16195</v>
      </c>
      <c r="B8067" s="16" t="s">
        <v>16196</v>
      </c>
    </row>
    <row r="8068" spans="1:2" x14ac:dyDescent="0.2">
      <c r="A8068" s="15" t="s">
        <v>16197</v>
      </c>
      <c r="B8068" s="16" t="s">
        <v>16198</v>
      </c>
    </row>
    <row r="8069" spans="1:2" x14ac:dyDescent="0.2">
      <c r="A8069" s="15" t="s">
        <v>16199</v>
      </c>
      <c r="B8069" s="16" t="s">
        <v>16200</v>
      </c>
    </row>
    <row r="8070" spans="1:2" x14ac:dyDescent="0.2">
      <c r="A8070" s="15" t="s">
        <v>16201</v>
      </c>
      <c r="B8070" s="16" t="s">
        <v>16202</v>
      </c>
    </row>
    <row r="8071" spans="1:2" x14ac:dyDescent="0.2">
      <c r="A8071" s="15" t="s">
        <v>16203</v>
      </c>
      <c r="B8071" s="16" t="s">
        <v>16204</v>
      </c>
    </row>
    <row r="8072" spans="1:2" x14ac:dyDescent="0.2">
      <c r="A8072" s="15" t="s">
        <v>16205</v>
      </c>
      <c r="B8072" s="16" t="s">
        <v>16206</v>
      </c>
    </row>
    <row r="8073" spans="1:2" x14ac:dyDescent="0.2">
      <c r="A8073" s="15" t="s">
        <v>16207</v>
      </c>
      <c r="B8073" s="16" t="s">
        <v>16208</v>
      </c>
    </row>
    <row r="8074" spans="1:2" x14ac:dyDescent="0.2">
      <c r="A8074" s="15" t="s">
        <v>16209</v>
      </c>
      <c r="B8074" s="16" t="s">
        <v>16210</v>
      </c>
    </row>
    <row r="8075" spans="1:2" x14ac:dyDescent="0.2">
      <c r="A8075" s="15" t="s">
        <v>16211</v>
      </c>
      <c r="B8075" s="16" t="s">
        <v>16212</v>
      </c>
    </row>
    <row r="8076" spans="1:2" x14ac:dyDescent="0.2">
      <c r="A8076" s="15" t="s">
        <v>16213</v>
      </c>
      <c r="B8076" s="16" t="s">
        <v>16214</v>
      </c>
    </row>
    <row r="8077" spans="1:2" x14ac:dyDescent="0.2">
      <c r="A8077" s="15" t="s">
        <v>16215</v>
      </c>
      <c r="B8077" s="16" t="s">
        <v>16216</v>
      </c>
    </row>
    <row r="8078" spans="1:2" x14ac:dyDescent="0.2">
      <c r="A8078" s="15" t="s">
        <v>16217</v>
      </c>
      <c r="B8078" s="16" t="s">
        <v>16218</v>
      </c>
    </row>
    <row r="8079" spans="1:2" x14ac:dyDescent="0.2">
      <c r="A8079" s="15" t="s">
        <v>16219</v>
      </c>
      <c r="B8079" s="16" t="s">
        <v>16220</v>
      </c>
    </row>
    <row r="8080" spans="1:2" x14ac:dyDescent="0.2">
      <c r="A8080" s="15" t="s">
        <v>16221</v>
      </c>
      <c r="B8080" s="16" t="s">
        <v>16222</v>
      </c>
    </row>
    <row r="8081" spans="1:2" x14ac:dyDescent="0.2">
      <c r="A8081" s="15" t="s">
        <v>16223</v>
      </c>
      <c r="B8081" s="16" t="s">
        <v>16224</v>
      </c>
    </row>
    <row r="8082" spans="1:2" x14ac:dyDescent="0.2">
      <c r="A8082" s="15" t="s">
        <v>16225</v>
      </c>
      <c r="B8082" s="16" t="s">
        <v>16226</v>
      </c>
    </row>
    <row r="8083" spans="1:2" x14ac:dyDescent="0.2">
      <c r="A8083" s="15" t="s">
        <v>16227</v>
      </c>
      <c r="B8083" s="16" t="s">
        <v>16228</v>
      </c>
    </row>
    <row r="8084" spans="1:2" x14ac:dyDescent="0.2">
      <c r="A8084" s="15" t="s">
        <v>16229</v>
      </c>
      <c r="B8084" s="16" t="s">
        <v>16230</v>
      </c>
    </row>
    <row r="8085" spans="1:2" x14ac:dyDescent="0.2">
      <c r="A8085" s="15" t="s">
        <v>16231</v>
      </c>
      <c r="B8085" s="16" t="s">
        <v>16232</v>
      </c>
    </row>
    <row r="8086" spans="1:2" x14ac:dyDescent="0.2">
      <c r="A8086" s="15" t="s">
        <v>16233</v>
      </c>
      <c r="B8086" s="16" t="s">
        <v>16234</v>
      </c>
    </row>
    <row r="8087" spans="1:2" x14ac:dyDescent="0.2">
      <c r="A8087" s="15" t="s">
        <v>16235</v>
      </c>
      <c r="B8087" s="16" t="s">
        <v>16236</v>
      </c>
    </row>
    <row r="8088" spans="1:2" x14ac:dyDescent="0.2">
      <c r="A8088" s="15" t="s">
        <v>16237</v>
      </c>
      <c r="B8088" s="16" t="s">
        <v>16238</v>
      </c>
    </row>
    <row r="8089" spans="1:2" x14ac:dyDescent="0.2">
      <c r="A8089" s="15" t="s">
        <v>16239</v>
      </c>
      <c r="B8089" s="16" t="s">
        <v>16240</v>
      </c>
    </row>
    <row r="8090" spans="1:2" x14ac:dyDescent="0.2">
      <c r="A8090" s="15" t="s">
        <v>16241</v>
      </c>
      <c r="B8090" s="16" t="s">
        <v>16242</v>
      </c>
    </row>
    <row r="8091" spans="1:2" x14ac:dyDescent="0.2">
      <c r="A8091" s="15" t="s">
        <v>16243</v>
      </c>
      <c r="B8091" s="16" t="s">
        <v>16244</v>
      </c>
    </row>
    <row r="8092" spans="1:2" x14ac:dyDescent="0.2">
      <c r="A8092" s="15" t="s">
        <v>16245</v>
      </c>
      <c r="B8092" s="16" t="s">
        <v>16246</v>
      </c>
    </row>
    <row r="8093" spans="1:2" x14ac:dyDescent="0.2">
      <c r="A8093" s="15" t="s">
        <v>16247</v>
      </c>
      <c r="B8093" s="16" t="s">
        <v>16248</v>
      </c>
    </row>
    <row r="8094" spans="1:2" x14ac:dyDescent="0.2">
      <c r="A8094" s="15" t="s">
        <v>16249</v>
      </c>
      <c r="B8094" s="16" t="s">
        <v>16250</v>
      </c>
    </row>
    <row r="8095" spans="1:2" x14ac:dyDescent="0.2">
      <c r="A8095" s="15" t="s">
        <v>16251</v>
      </c>
      <c r="B8095" s="16" t="s">
        <v>16252</v>
      </c>
    </row>
    <row r="8096" spans="1:2" x14ac:dyDescent="0.2">
      <c r="A8096" s="15" t="s">
        <v>16253</v>
      </c>
      <c r="B8096" s="16" t="s">
        <v>16254</v>
      </c>
    </row>
    <row r="8097" spans="1:2" x14ac:dyDescent="0.2">
      <c r="A8097" s="15" t="s">
        <v>16255</v>
      </c>
      <c r="B8097" s="16" t="s">
        <v>16256</v>
      </c>
    </row>
    <row r="8098" spans="1:2" x14ac:dyDescent="0.2">
      <c r="A8098" s="15" t="s">
        <v>16257</v>
      </c>
      <c r="B8098" s="16" t="s">
        <v>16258</v>
      </c>
    </row>
    <row r="8099" spans="1:2" x14ac:dyDescent="0.2">
      <c r="A8099" s="15" t="s">
        <v>16259</v>
      </c>
      <c r="B8099" s="16" t="s">
        <v>16260</v>
      </c>
    </row>
    <row r="8100" spans="1:2" x14ac:dyDescent="0.2">
      <c r="A8100" s="15" t="s">
        <v>16261</v>
      </c>
      <c r="B8100" s="16" t="s">
        <v>16262</v>
      </c>
    </row>
    <row r="8101" spans="1:2" x14ac:dyDescent="0.2">
      <c r="A8101" s="15" t="s">
        <v>16263</v>
      </c>
      <c r="B8101" s="16" t="s">
        <v>16264</v>
      </c>
    </row>
    <row r="8102" spans="1:2" x14ac:dyDescent="0.2">
      <c r="A8102" s="15" t="s">
        <v>16265</v>
      </c>
      <c r="B8102" s="16" t="s">
        <v>16266</v>
      </c>
    </row>
    <row r="8103" spans="1:2" x14ac:dyDescent="0.2">
      <c r="A8103" s="15" t="s">
        <v>16267</v>
      </c>
      <c r="B8103" s="16" t="s">
        <v>16268</v>
      </c>
    </row>
    <row r="8104" spans="1:2" x14ac:dyDescent="0.2">
      <c r="A8104" s="15" t="s">
        <v>16269</v>
      </c>
      <c r="B8104" s="16" t="s">
        <v>16270</v>
      </c>
    </row>
    <row r="8105" spans="1:2" x14ac:dyDescent="0.2">
      <c r="A8105" s="15" t="s">
        <v>16271</v>
      </c>
      <c r="B8105" s="16" t="s">
        <v>16272</v>
      </c>
    </row>
    <row r="8106" spans="1:2" x14ac:dyDescent="0.2">
      <c r="A8106" s="15" t="s">
        <v>16273</v>
      </c>
      <c r="B8106" s="16" t="s">
        <v>16274</v>
      </c>
    </row>
    <row r="8107" spans="1:2" x14ac:dyDescent="0.2">
      <c r="A8107" s="15" t="s">
        <v>16275</v>
      </c>
      <c r="B8107" s="16" t="s">
        <v>16276</v>
      </c>
    </row>
    <row r="8108" spans="1:2" x14ac:dyDescent="0.2">
      <c r="A8108" s="15" t="s">
        <v>16277</v>
      </c>
      <c r="B8108" s="16" t="s">
        <v>16278</v>
      </c>
    </row>
    <row r="8109" spans="1:2" x14ac:dyDescent="0.2">
      <c r="A8109" s="15" t="s">
        <v>16279</v>
      </c>
      <c r="B8109" s="16" t="s">
        <v>16280</v>
      </c>
    </row>
    <row r="8110" spans="1:2" x14ac:dyDescent="0.2">
      <c r="A8110" s="15" t="s">
        <v>16281</v>
      </c>
      <c r="B8110" s="16" t="s">
        <v>16282</v>
      </c>
    </row>
    <row r="8111" spans="1:2" x14ac:dyDescent="0.2">
      <c r="A8111" s="15" t="s">
        <v>16283</v>
      </c>
      <c r="B8111" s="16" t="s">
        <v>16284</v>
      </c>
    </row>
    <row r="8112" spans="1:2" x14ac:dyDescent="0.2">
      <c r="A8112" s="15" t="s">
        <v>16285</v>
      </c>
      <c r="B8112" s="16" t="s">
        <v>16286</v>
      </c>
    </row>
    <row r="8113" spans="1:2" x14ac:dyDescent="0.2">
      <c r="A8113" s="15" t="s">
        <v>16287</v>
      </c>
      <c r="B8113" s="16" t="s">
        <v>16288</v>
      </c>
    </row>
    <row r="8114" spans="1:2" x14ac:dyDescent="0.2">
      <c r="A8114" s="15" t="s">
        <v>16289</v>
      </c>
      <c r="B8114" s="16" t="s">
        <v>16290</v>
      </c>
    </row>
    <row r="8115" spans="1:2" x14ac:dyDescent="0.2">
      <c r="A8115" s="15" t="s">
        <v>16291</v>
      </c>
      <c r="B8115" s="16" t="s">
        <v>16292</v>
      </c>
    </row>
    <row r="8116" spans="1:2" x14ac:dyDescent="0.2">
      <c r="A8116" s="15" t="s">
        <v>16293</v>
      </c>
      <c r="B8116" s="16" t="s">
        <v>16294</v>
      </c>
    </row>
    <row r="8117" spans="1:2" x14ac:dyDescent="0.2">
      <c r="A8117" s="15" t="s">
        <v>16295</v>
      </c>
      <c r="B8117" s="16" t="s">
        <v>16296</v>
      </c>
    </row>
    <row r="8118" spans="1:2" x14ac:dyDescent="0.2">
      <c r="A8118" s="15" t="s">
        <v>16297</v>
      </c>
      <c r="B8118" s="16" t="s">
        <v>16298</v>
      </c>
    </row>
    <row r="8119" spans="1:2" x14ac:dyDescent="0.2">
      <c r="A8119" s="15" t="s">
        <v>16299</v>
      </c>
      <c r="B8119" s="16" t="s">
        <v>16300</v>
      </c>
    </row>
    <row r="8120" spans="1:2" x14ac:dyDescent="0.2">
      <c r="A8120" s="15" t="s">
        <v>16301</v>
      </c>
      <c r="B8120" s="16" t="s">
        <v>16302</v>
      </c>
    </row>
    <row r="8121" spans="1:2" x14ac:dyDescent="0.2">
      <c r="A8121" s="15" t="s">
        <v>16303</v>
      </c>
      <c r="B8121" s="16" t="s">
        <v>16304</v>
      </c>
    </row>
    <row r="8122" spans="1:2" x14ac:dyDescent="0.2">
      <c r="A8122" s="15" t="s">
        <v>16305</v>
      </c>
      <c r="B8122" s="16" t="s">
        <v>16306</v>
      </c>
    </row>
    <row r="8123" spans="1:2" x14ac:dyDescent="0.2">
      <c r="A8123" s="15" t="s">
        <v>16307</v>
      </c>
      <c r="B8123" s="16" t="s">
        <v>16308</v>
      </c>
    </row>
    <row r="8124" spans="1:2" x14ac:dyDescent="0.2">
      <c r="A8124" s="15" t="s">
        <v>16309</v>
      </c>
      <c r="B8124" s="16" t="s">
        <v>16310</v>
      </c>
    </row>
    <row r="8125" spans="1:2" x14ac:dyDescent="0.2">
      <c r="A8125" s="15" t="s">
        <v>16311</v>
      </c>
      <c r="B8125" s="16" t="s">
        <v>16312</v>
      </c>
    </row>
    <row r="8126" spans="1:2" x14ac:dyDescent="0.2">
      <c r="A8126" s="15" t="s">
        <v>16313</v>
      </c>
      <c r="B8126" s="16" t="s">
        <v>16314</v>
      </c>
    </row>
    <row r="8127" spans="1:2" x14ac:dyDescent="0.2">
      <c r="A8127" s="15" t="s">
        <v>16315</v>
      </c>
      <c r="B8127" s="16" t="s">
        <v>16316</v>
      </c>
    </row>
    <row r="8128" spans="1:2" x14ac:dyDescent="0.2">
      <c r="A8128" s="15" t="s">
        <v>16317</v>
      </c>
      <c r="B8128" s="16" t="s">
        <v>16318</v>
      </c>
    </row>
    <row r="8129" spans="1:2" x14ac:dyDescent="0.2">
      <c r="A8129" s="15" t="s">
        <v>16319</v>
      </c>
      <c r="B8129" s="16" t="s">
        <v>16320</v>
      </c>
    </row>
    <row r="8130" spans="1:2" x14ac:dyDescent="0.2">
      <c r="A8130" s="15" t="s">
        <v>16321</v>
      </c>
      <c r="B8130" s="16" t="s">
        <v>16322</v>
      </c>
    </row>
    <row r="8131" spans="1:2" x14ac:dyDescent="0.2">
      <c r="A8131" s="15" t="s">
        <v>16323</v>
      </c>
      <c r="B8131" s="16" t="s">
        <v>16324</v>
      </c>
    </row>
    <row r="8132" spans="1:2" x14ac:dyDescent="0.2">
      <c r="A8132" s="15" t="s">
        <v>16325</v>
      </c>
      <c r="B8132" s="16" t="s">
        <v>16326</v>
      </c>
    </row>
    <row r="8133" spans="1:2" x14ac:dyDescent="0.2">
      <c r="A8133" s="15" t="s">
        <v>16327</v>
      </c>
      <c r="B8133" s="16" t="s">
        <v>16328</v>
      </c>
    </row>
    <row r="8134" spans="1:2" x14ac:dyDescent="0.2">
      <c r="A8134" s="15" t="s">
        <v>16329</v>
      </c>
      <c r="B8134" s="16" t="s">
        <v>16330</v>
      </c>
    </row>
    <row r="8135" spans="1:2" x14ac:dyDescent="0.2">
      <c r="A8135" s="15" t="s">
        <v>16331</v>
      </c>
      <c r="B8135" s="16" t="s">
        <v>16332</v>
      </c>
    </row>
    <row r="8136" spans="1:2" x14ac:dyDescent="0.2">
      <c r="A8136" s="15" t="s">
        <v>16333</v>
      </c>
      <c r="B8136" s="16" t="s">
        <v>16334</v>
      </c>
    </row>
    <row r="8137" spans="1:2" x14ac:dyDescent="0.2">
      <c r="A8137" s="15" t="s">
        <v>16335</v>
      </c>
      <c r="B8137" s="16" t="s">
        <v>16336</v>
      </c>
    </row>
    <row r="8138" spans="1:2" x14ac:dyDescent="0.2">
      <c r="A8138" s="15" t="s">
        <v>16337</v>
      </c>
      <c r="B8138" s="16" t="s">
        <v>16338</v>
      </c>
    </row>
    <row r="8139" spans="1:2" x14ac:dyDescent="0.2">
      <c r="A8139" s="15" t="s">
        <v>16339</v>
      </c>
      <c r="B8139" s="16" t="s">
        <v>16340</v>
      </c>
    </row>
    <row r="8140" spans="1:2" x14ac:dyDescent="0.2">
      <c r="A8140" s="15" t="s">
        <v>16341</v>
      </c>
      <c r="B8140" s="16" t="s">
        <v>16342</v>
      </c>
    </row>
    <row r="8141" spans="1:2" x14ac:dyDescent="0.2">
      <c r="A8141" s="15" t="s">
        <v>16343</v>
      </c>
      <c r="B8141" s="16" t="s">
        <v>16344</v>
      </c>
    </row>
    <row r="8142" spans="1:2" x14ac:dyDescent="0.2">
      <c r="A8142" s="15" t="s">
        <v>16345</v>
      </c>
      <c r="B8142" s="16" t="s">
        <v>16346</v>
      </c>
    </row>
    <row r="8143" spans="1:2" x14ac:dyDescent="0.2">
      <c r="A8143" s="15" t="s">
        <v>16347</v>
      </c>
      <c r="B8143" s="16" t="s">
        <v>16348</v>
      </c>
    </row>
    <row r="8144" spans="1:2" x14ac:dyDescent="0.2">
      <c r="A8144" s="15" t="s">
        <v>16349</v>
      </c>
      <c r="B8144" s="16" t="s">
        <v>16350</v>
      </c>
    </row>
    <row r="8145" spans="1:2" x14ac:dyDescent="0.2">
      <c r="A8145" s="15" t="s">
        <v>16351</v>
      </c>
      <c r="B8145" s="16" t="s">
        <v>16352</v>
      </c>
    </row>
    <row r="8146" spans="1:2" x14ac:dyDescent="0.2">
      <c r="A8146" s="15" t="s">
        <v>16353</v>
      </c>
      <c r="B8146" s="16" t="s">
        <v>16354</v>
      </c>
    </row>
    <row r="8147" spans="1:2" x14ac:dyDescent="0.2">
      <c r="A8147" s="15" t="s">
        <v>16355</v>
      </c>
      <c r="B8147" s="16" t="s">
        <v>16356</v>
      </c>
    </row>
    <row r="8148" spans="1:2" x14ac:dyDescent="0.2">
      <c r="A8148" s="15" t="s">
        <v>16357</v>
      </c>
      <c r="B8148" s="16" t="s">
        <v>16358</v>
      </c>
    </row>
    <row r="8149" spans="1:2" x14ac:dyDescent="0.2">
      <c r="A8149" s="15" t="s">
        <v>16359</v>
      </c>
      <c r="B8149" s="16" t="s">
        <v>16360</v>
      </c>
    </row>
    <row r="8150" spans="1:2" x14ac:dyDescent="0.2">
      <c r="A8150" s="15" t="s">
        <v>16361</v>
      </c>
      <c r="B8150" s="16" t="s">
        <v>16362</v>
      </c>
    </row>
    <row r="8151" spans="1:2" x14ac:dyDescent="0.2">
      <c r="A8151" s="15" t="s">
        <v>16363</v>
      </c>
      <c r="B8151" s="16" t="s">
        <v>16364</v>
      </c>
    </row>
    <row r="8152" spans="1:2" x14ac:dyDescent="0.2">
      <c r="A8152" s="15" t="s">
        <v>16365</v>
      </c>
      <c r="B8152" s="16" t="s">
        <v>16366</v>
      </c>
    </row>
    <row r="8153" spans="1:2" x14ac:dyDescent="0.2">
      <c r="A8153" s="15" t="s">
        <v>16367</v>
      </c>
      <c r="B8153" s="16" t="s">
        <v>16368</v>
      </c>
    </row>
    <row r="8154" spans="1:2" x14ac:dyDescent="0.2">
      <c r="A8154" s="15" t="s">
        <v>16369</v>
      </c>
      <c r="B8154" s="16" t="s">
        <v>16370</v>
      </c>
    </row>
    <row r="8155" spans="1:2" x14ac:dyDescent="0.2">
      <c r="A8155" s="15" t="s">
        <v>16371</v>
      </c>
      <c r="B8155" s="16" t="s">
        <v>16372</v>
      </c>
    </row>
    <row r="8156" spans="1:2" x14ac:dyDescent="0.2">
      <c r="A8156" s="15" t="s">
        <v>16373</v>
      </c>
      <c r="B8156" s="16" t="s">
        <v>16374</v>
      </c>
    </row>
    <row r="8157" spans="1:2" x14ac:dyDescent="0.2">
      <c r="A8157" s="15" t="s">
        <v>16375</v>
      </c>
      <c r="B8157" s="16" t="s">
        <v>16376</v>
      </c>
    </row>
    <row r="8158" spans="1:2" x14ac:dyDescent="0.2">
      <c r="A8158" s="15" t="s">
        <v>16377</v>
      </c>
      <c r="B8158" s="16" t="s">
        <v>16378</v>
      </c>
    </row>
    <row r="8159" spans="1:2" x14ac:dyDescent="0.2">
      <c r="A8159" s="15" t="s">
        <v>16379</v>
      </c>
      <c r="B8159" s="16" t="s">
        <v>16380</v>
      </c>
    </row>
    <row r="8160" spans="1:2" x14ac:dyDescent="0.2">
      <c r="A8160" s="15" t="s">
        <v>16381</v>
      </c>
      <c r="B8160" s="16" t="s">
        <v>16382</v>
      </c>
    </row>
    <row r="8161" spans="1:2" x14ac:dyDescent="0.2">
      <c r="A8161" s="15" t="s">
        <v>16383</v>
      </c>
      <c r="B8161" s="16" t="s">
        <v>16384</v>
      </c>
    </row>
    <row r="8162" spans="1:2" x14ac:dyDescent="0.2">
      <c r="A8162" s="15" t="s">
        <v>16385</v>
      </c>
      <c r="B8162" s="16" t="s">
        <v>16386</v>
      </c>
    </row>
    <row r="8163" spans="1:2" x14ac:dyDescent="0.2">
      <c r="A8163" s="15" t="s">
        <v>16387</v>
      </c>
      <c r="B8163" s="16" t="s">
        <v>16388</v>
      </c>
    </row>
    <row r="8164" spans="1:2" x14ac:dyDescent="0.2">
      <c r="A8164" s="15" t="s">
        <v>16389</v>
      </c>
      <c r="B8164" s="16" t="s">
        <v>16390</v>
      </c>
    </row>
    <row r="8165" spans="1:2" x14ac:dyDescent="0.2">
      <c r="A8165" s="15" t="s">
        <v>16391</v>
      </c>
      <c r="B8165" s="16" t="s">
        <v>16392</v>
      </c>
    </row>
    <row r="8166" spans="1:2" x14ac:dyDescent="0.2">
      <c r="A8166" s="15" t="s">
        <v>16393</v>
      </c>
      <c r="B8166" s="16" t="s">
        <v>16394</v>
      </c>
    </row>
    <row r="8167" spans="1:2" x14ac:dyDescent="0.2">
      <c r="A8167" s="15" t="s">
        <v>16395</v>
      </c>
      <c r="B8167" s="16" t="s">
        <v>16396</v>
      </c>
    </row>
    <row r="8168" spans="1:2" x14ac:dyDescent="0.2">
      <c r="A8168" s="15" t="s">
        <v>16397</v>
      </c>
      <c r="B8168" s="16" t="s">
        <v>16398</v>
      </c>
    </row>
    <row r="8169" spans="1:2" x14ac:dyDescent="0.2">
      <c r="A8169" s="15" t="s">
        <v>16399</v>
      </c>
      <c r="B8169" s="16" t="s">
        <v>16400</v>
      </c>
    </row>
    <row r="8170" spans="1:2" x14ac:dyDescent="0.2">
      <c r="A8170" s="15" t="s">
        <v>16401</v>
      </c>
      <c r="B8170" s="16" t="s">
        <v>16402</v>
      </c>
    </row>
    <row r="8171" spans="1:2" x14ac:dyDescent="0.2">
      <c r="A8171" s="15" t="s">
        <v>16403</v>
      </c>
      <c r="B8171" s="16" t="s">
        <v>16404</v>
      </c>
    </row>
    <row r="8172" spans="1:2" x14ac:dyDescent="0.2">
      <c r="A8172" s="15" t="s">
        <v>16405</v>
      </c>
      <c r="B8172" s="16" t="s">
        <v>16406</v>
      </c>
    </row>
    <row r="8173" spans="1:2" x14ac:dyDescent="0.2">
      <c r="A8173" s="15" t="s">
        <v>16407</v>
      </c>
      <c r="B8173" s="16" t="s">
        <v>16408</v>
      </c>
    </row>
    <row r="8174" spans="1:2" x14ac:dyDescent="0.2">
      <c r="A8174" s="15" t="s">
        <v>16409</v>
      </c>
      <c r="B8174" s="16" t="s">
        <v>16410</v>
      </c>
    </row>
    <row r="8175" spans="1:2" x14ac:dyDescent="0.2">
      <c r="A8175" s="15" t="s">
        <v>16411</v>
      </c>
      <c r="B8175" s="16" t="s">
        <v>16412</v>
      </c>
    </row>
    <row r="8176" spans="1:2" x14ac:dyDescent="0.2">
      <c r="A8176" s="15" t="s">
        <v>16413</v>
      </c>
      <c r="B8176" s="16" t="s">
        <v>16414</v>
      </c>
    </row>
    <row r="8177" spans="1:2" x14ac:dyDescent="0.2">
      <c r="A8177" s="15" t="s">
        <v>16415</v>
      </c>
      <c r="B8177" s="16" t="s">
        <v>16416</v>
      </c>
    </row>
    <row r="8178" spans="1:2" x14ac:dyDescent="0.2">
      <c r="A8178" s="15" t="s">
        <v>16417</v>
      </c>
      <c r="B8178" s="16" t="s">
        <v>16418</v>
      </c>
    </row>
    <row r="8179" spans="1:2" x14ac:dyDescent="0.2">
      <c r="A8179" s="15" t="s">
        <v>16419</v>
      </c>
      <c r="B8179" s="16" t="s">
        <v>16420</v>
      </c>
    </row>
    <row r="8180" spans="1:2" x14ac:dyDescent="0.2">
      <c r="A8180" s="15" t="s">
        <v>16421</v>
      </c>
      <c r="B8180" s="16" t="s">
        <v>16422</v>
      </c>
    </row>
    <row r="8181" spans="1:2" x14ac:dyDescent="0.2">
      <c r="A8181" s="15" t="s">
        <v>16423</v>
      </c>
      <c r="B8181" s="16" t="s">
        <v>16424</v>
      </c>
    </row>
    <row r="8182" spans="1:2" x14ac:dyDescent="0.2">
      <c r="A8182" s="15" t="s">
        <v>16425</v>
      </c>
      <c r="B8182" s="16" t="s">
        <v>16426</v>
      </c>
    </row>
    <row r="8183" spans="1:2" x14ac:dyDescent="0.2">
      <c r="A8183" s="15" t="s">
        <v>16427</v>
      </c>
      <c r="B8183" s="16" t="s">
        <v>16428</v>
      </c>
    </row>
    <row r="8184" spans="1:2" x14ac:dyDescent="0.2">
      <c r="A8184" s="15" t="s">
        <v>16429</v>
      </c>
      <c r="B8184" s="16" t="s">
        <v>16430</v>
      </c>
    </row>
    <row r="8185" spans="1:2" x14ac:dyDescent="0.2">
      <c r="A8185" s="15" t="s">
        <v>16431</v>
      </c>
      <c r="B8185" s="16" t="s">
        <v>16432</v>
      </c>
    </row>
    <row r="8186" spans="1:2" x14ac:dyDescent="0.2">
      <c r="A8186" s="15" t="s">
        <v>16433</v>
      </c>
      <c r="B8186" s="16" t="s">
        <v>16434</v>
      </c>
    </row>
    <row r="8187" spans="1:2" x14ac:dyDescent="0.2">
      <c r="A8187" s="15" t="s">
        <v>16435</v>
      </c>
      <c r="B8187" s="16" t="s">
        <v>16436</v>
      </c>
    </row>
    <row r="8188" spans="1:2" x14ac:dyDescent="0.2">
      <c r="A8188" s="15" t="s">
        <v>16437</v>
      </c>
      <c r="B8188" s="16" t="s">
        <v>16438</v>
      </c>
    </row>
    <row r="8189" spans="1:2" x14ac:dyDescent="0.2">
      <c r="A8189" s="15" t="s">
        <v>16439</v>
      </c>
      <c r="B8189" s="16" t="s">
        <v>16440</v>
      </c>
    </row>
    <row r="8190" spans="1:2" x14ac:dyDescent="0.2">
      <c r="A8190" s="15" t="s">
        <v>16441</v>
      </c>
      <c r="B8190" s="16" t="s">
        <v>16442</v>
      </c>
    </row>
    <row r="8191" spans="1:2" x14ac:dyDescent="0.2">
      <c r="A8191" s="15" t="s">
        <v>16443</v>
      </c>
      <c r="B8191" s="16" t="s">
        <v>16444</v>
      </c>
    </row>
    <row r="8192" spans="1:2" x14ac:dyDescent="0.2">
      <c r="A8192" s="15" t="s">
        <v>16445</v>
      </c>
      <c r="B8192" s="16" t="s">
        <v>16446</v>
      </c>
    </row>
    <row r="8193" spans="1:2" x14ac:dyDescent="0.2">
      <c r="A8193" s="15" t="s">
        <v>16447</v>
      </c>
      <c r="B8193" s="16" t="s">
        <v>16448</v>
      </c>
    </row>
    <row r="8194" spans="1:2" x14ac:dyDescent="0.2">
      <c r="A8194" s="15" t="s">
        <v>16449</v>
      </c>
      <c r="B8194" s="16" t="s">
        <v>16450</v>
      </c>
    </row>
    <row r="8195" spans="1:2" x14ac:dyDescent="0.2">
      <c r="A8195" s="15" t="s">
        <v>16451</v>
      </c>
      <c r="B8195" s="16" t="s">
        <v>16452</v>
      </c>
    </row>
    <row r="8196" spans="1:2" x14ac:dyDescent="0.2">
      <c r="A8196" s="15" t="s">
        <v>16453</v>
      </c>
      <c r="B8196" s="16" t="s">
        <v>16454</v>
      </c>
    </row>
    <row r="8197" spans="1:2" x14ac:dyDescent="0.2">
      <c r="A8197" s="15" t="s">
        <v>16455</v>
      </c>
      <c r="B8197" s="16" t="s">
        <v>16456</v>
      </c>
    </row>
    <row r="8198" spans="1:2" x14ac:dyDescent="0.2">
      <c r="A8198" s="15" t="s">
        <v>16457</v>
      </c>
      <c r="B8198" s="16" t="s">
        <v>16458</v>
      </c>
    </row>
    <row r="8199" spans="1:2" x14ac:dyDescent="0.2">
      <c r="A8199" s="15" t="s">
        <v>16459</v>
      </c>
      <c r="B8199" s="16" t="s">
        <v>16460</v>
      </c>
    </row>
    <row r="8200" spans="1:2" x14ac:dyDescent="0.2">
      <c r="A8200" s="15" t="s">
        <v>16461</v>
      </c>
      <c r="B8200" s="16" t="s">
        <v>16462</v>
      </c>
    </row>
    <row r="8201" spans="1:2" x14ac:dyDescent="0.2">
      <c r="A8201" s="15" t="s">
        <v>16463</v>
      </c>
      <c r="B8201" s="16" t="s">
        <v>16464</v>
      </c>
    </row>
    <row r="8202" spans="1:2" x14ac:dyDescent="0.2">
      <c r="A8202" s="15" t="s">
        <v>16465</v>
      </c>
      <c r="B8202" s="16" t="s">
        <v>16466</v>
      </c>
    </row>
    <row r="8203" spans="1:2" x14ac:dyDescent="0.2">
      <c r="A8203" s="15" t="s">
        <v>16467</v>
      </c>
      <c r="B8203" s="16" t="s">
        <v>16468</v>
      </c>
    </row>
    <row r="8204" spans="1:2" x14ac:dyDescent="0.2">
      <c r="A8204" s="15" t="s">
        <v>16469</v>
      </c>
      <c r="B8204" s="16" t="s">
        <v>16470</v>
      </c>
    </row>
    <row r="8205" spans="1:2" x14ac:dyDescent="0.2">
      <c r="A8205" s="15" t="s">
        <v>16471</v>
      </c>
      <c r="B8205" s="16" t="s">
        <v>16472</v>
      </c>
    </row>
    <row r="8206" spans="1:2" x14ac:dyDescent="0.2">
      <c r="A8206" s="15" t="s">
        <v>16473</v>
      </c>
      <c r="B8206" s="16" t="s">
        <v>16474</v>
      </c>
    </row>
    <row r="8207" spans="1:2" x14ac:dyDescent="0.2">
      <c r="A8207" s="15" t="s">
        <v>16475</v>
      </c>
      <c r="B8207" s="16" t="s">
        <v>16476</v>
      </c>
    </row>
    <row r="8208" spans="1:2" x14ac:dyDescent="0.2">
      <c r="A8208" s="15" t="s">
        <v>16477</v>
      </c>
      <c r="B8208" s="16" t="s">
        <v>16478</v>
      </c>
    </row>
    <row r="8209" spans="1:2" x14ac:dyDescent="0.2">
      <c r="A8209" s="15" t="s">
        <v>16479</v>
      </c>
      <c r="B8209" s="16" t="s">
        <v>16480</v>
      </c>
    </row>
    <row r="8210" spans="1:2" x14ac:dyDescent="0.2">
      <c r="A8210" s="15" t="s">
        <v>16481</v>
      </c>
      <c r="B8210" s="16" t="s">
        <v>16482</v>
      </c>
    </row>
    <row r="8211" spans="1:2" x14ac:dyDescent="0.2">
      <c r="A8211" s="15" t="s">
        <v>16483</v>
      </c>
      <c r="B8211" s="16" t="s">
        <v>16484</v>
      </c>
    </row>
    <row r="8212" spans="1:2" x14ac:dyDescent="0.2">
      <c r="A8212" s="15" t="s">
        <v>16485</v>
      </c>
      <c r="B8212" s="16" t="s">
        <v>16486</v>
      </c>
    </row>
    <row r="8213" spans="1:2" x14ac:dyDescent="0.2">
      <c r="A8213" s="15" t="s">
        <v>16487</v>
      </c>
      <c r="B8213" s="16" t="s">
        <v>16488</v>
      </c>
    </row>
    <row r="8214" spans="1:2" x14ac:dyDescent="0.2">
      <c r="A8214" s="15" t="s">
        <v>16489</v>
      </c>
      <c r="B8214" s="16" t="s">
        <v>16490</v>
      </c>
    </row>
    <row r="8215" spans="1:2" x14ac:dyDescent="0.2">
      <c r="A8215" s="15" t="s">
        <v>16491</v>
      </c>
      <c r="B8215" s="16" t="s">
        <v>16492</v>
      </c>
    </row>
    <row r="8216" spans="1:2" x14ac:dyDescent="0.2">
      <c r="A8216" s="15" t="s">
        <v>16493</v>
      </c>
      <c r="B8216" s="16" t="s">
        <v>16494</v>
      </c>
    </row>
    <row r="8217" spans="1:2" x14ac:dyDescent="0.2">
      <c r="A8217" s="15" t="s">
        <v>16495</v>
      </c>
      <c r="B8217" s="16" t="s">
        <v>16496</v>
      </c>
    </row>
    <row r="8218" spans="1:2" x14ac:dyDescent="0.2">
      <c r="A8218" s="15" t="s">
        <v>16497</v>
      </c>
      <c r="B8218" s="16" t="s">
        <v>16498</v>
      </c>
    </row>
    <row r="8219" spans="1:2" x14ac:dyDescent="0.2">
      <c r="A8219" s="15" t="s">
        <v>16499</v>
      </c>
      <c r="B8219" s="16" t="s">
        <v>16500</v>
      </c>
    </row>
    <row r="8220" spans="1:2" x14ac:dyDescent="0.2">
      <c r="A8220" s="15" t="s">
        <v>16501</v>
      </c>
      <c r="B8220" s="16" t="s">
        <v>16502</v>
      </c>
    </row>
    <row r="8221" spans="1:2" x14ac:dyDescent="0.2">
      <c r="A8221" s="15" t="s">
        <v>16503</v>
      </c>
      <c r="B8221" s="16" t="s">
        <v>16504</v>
      </c>
    </row>
    <row r="8222" spans="1:2" x14ac:dyDescent="0.2">
      <c r="A8222" s="15" t="s">
        <v>16505</v>
      </c>
      <c r="B8222" s="16" t="s">
        <v>16506</v>
      </c>
    </row>
    <row r="8223" spans="1:2" x14ac:dyDescent="0.2">
      <c r="A8223" s="15" t="s">
        <v>16507</v>
      </c>
      <c r="B8223" s="16" t="s">
        <v>16508</v>
      </c>
    </row>
    <row r="8224" spans="1:2" x14ac:dyDescent="0.2">
      <c r="A8224" s="15" t="s">
        <v>16509</v>
      </c>
      <c r="B8224" s="16" t="s">
        <v>16510</v>
      </c>
    </row>
    <row r="8225" spans="1:2" x14ac:dyDescent="0.2">
      <c r="A8225" s="15" t="s">
        <v>16511</v>
      </c>
      <c r="B8225" s="16" t="s">
        <v>16512</v>
      </c>
    </row>
    <row r="8226" spans="1:2" x14ac:dyDescent="0.2">
      <c r="A8226" s="15" t="s">
        <v>16513</v>
      </c>
      <c r="B8226" s="16" t="s">
        <v>16514</v>
      </c>
    </row>
    <row r="8227" spans="1:2" x14ac:dyDescent="0.2">
      <c r="A8227" s="15" t="s">
        <v>16515</v>
      </c>
      <c r="B8227" s="16" t="s">
        <v>16516</v>
      </c>
    </row>
    <row r="8228" spans="1:2" x14ac:dyDescent="0.2">
      <c r="A8228" s="15" t="s">
        <v>16517</v>
      </c>
      <c r="B8228" s="16" t="s">
        <v>16518</v>
      </c>
    </row>
    <row r="8229" spans="1:2" x14ac:dyDescent="0.2">
      <c r="A8229" s="15" t="s">
        <v>16519</v>
      </c>
      <c r="B8229" s="16" t="s">
        <v>16520</v>
      </c>
    </row>
    <row r="8230" spans="1:2" x14ac:dyDescent="0.2">
      <c r="A8230" s="15" t="s">
        <v>16521</v>
      </c>
      <c r="B8230" s="16" t="s">
        <v>16522</v>
      </c>
    </row>
    <row r="8231" spans="1:2" x14ac:dyDescent="0.2">
      <c r="A8231" s="15" t="s">
        <v>16523</v>
      </c>
      <c r="B8231" s="16" t="s">
        <v>16524</v>
      </c>
    </row>
    <row r="8232" spans="1:2" x14ac:dyDescent="0.2">
      <c r="A8232" s="15" t="s">
        <v>16525</v>
      </c>
      <c r="B8232" s="16" t="s">
        <v>16526</v>
      </c>
    </row>
    <row r="8233" spans="1:2" x14ac:dyDescent="0.2">
      <c r="A8233" s="15" t="s">
        <v>16527</v>
      </c>
      <c r="B8233" s="16" t="s">
        <v>16528</v>
      </c>
    </row>
    <row r="8234" spans="1:2" x14ac:dyDescent="0.2">
      <c r="A8234" s="15" t="s">
        <v>16529</v>
      </c>
      <c r="B8234" s="16" t="s">
        <v>16530</v>
      </c>
    </row>
    <row r="8235" spans="1:2" x14ac:dyDescent="0.2">
      <c r="A8235" s="15" t="s">
        <v>16531</v>
      </c>
      <c r="B8235" s="16" t="s">
        <v>16532</v>
      </c>
    </row>
    <row r="8236" spans="1:2" x14ac:dyDescent="0.2">
      <c r="A8236" s="15" t="s">
        <v>16533</v>
      </c>
      <c r="B8236" s="16" t="s">
        <v>16534</v>
      </c>
    </row>
    <row r="8237" spans="1:2" x14ac:dyDescent="0.2">
      <c r="A8237" s="15" t="s">
        <v>16535</v>
      </c>
      <c r="B8237" s="16" t="s">
        <v>16536</v>
      </c>
    </row>
    <row r="8238" spans="1:2" x14ac:dyDescent="0.2">
      <c r="A8238" s="15" t="s">
        <v>16537</v>
      </c>
      <c r="B8238" s="16" t="s">
        <v>16538</v>
      </c>
    </row>
    <row r="8239" spans="1:2" x14ac:dyDescent="0.2">
      <c r="A8239" s="15" t="s">
        <v>16539</v>
      </c>
      <c r="B8239" s="16" t="s">
        <v>16540</v>
      </c>
    </row>
    <row r="8240" spans="1:2" x14ac:dyDescent="0.2">
      <c r="A8240" s="15" t="s">
        <v>16541</v>
      </c>
      <c r="B8240" s="16" t="s">
        <v>16542</v>
      </c>
    </row>
    <row r="8241" spans="1:2" x14ac:dyDescent="0.2">
      <c r="A8241" s="15" t="s">
        <v>16543</v>
      </c>
      <c r="B8241" s="16" t="s">
        <v>16544</v>
      </c>
    </row>
    <row r="8242" spans="1:2" x14ac:dyDescent="0.2">
      <c r="A8242" s="15" t="s">
        <v>16545</v>
      </c>
      <c r="B8242" s="16" t="s">
        <v>16546</v>
      </c>
    </row>
    <row r="8243" spans="1:2" x14ac:dyDescent="0.2">
      <c r="A8243" s="15" t="s">
        <v>16547</v>
      </c>
      <c r="B8243" s="16" t="s">
        <v>16548</v>
      </c>
    </row>
    <row r="8244" spans="1:2" x14ac:dyDescent="0.2">
      <c r="A8244" s="15" t="s">
        <v>16549</v>
      </c>
      <c r="B8244" s="16" t="s">
        <v>16550</v>
      </c>
    </row>
    <row r="8245" spans="1:2" x14ac:dyDescent="0.2">
      <c r="A8245" s="15" t="s">
        <v>16551</v>
      </c>
      <c r="B8245" s="16" t="s">
        <v>16552</v>
      </c>
    </row>
    <row r="8246" spans="1:2" x14ac:dyDescent="0.2">
      <c r="A8246" s="15" t="s">
        <v>16553</v>
      </c>
      <c r="B8246" s="16" t="s">
        <v>16554</v>
      </c>
    </row>
    <row r="8247" spans="1:2" x14ac:dyDescent="0.2">
      <c r="A8247" s="15" t="s">
        <v>16555</v>
      </c>
      <c r="B8247" s="16" t="s">
        <v>16556</v>
      </c>
    </row>
    <row r="8248" spans="1:2" x14ac:dyDescent="0.2">
      <c r="A8248" s="15" t="s">
        <v>16557</v>
      </c>
      <c r="B8248" s="16" t="s">
        <v>16558</v>
      </c>
    </row>
    <row r="8249" spans="1:2" x14ac:dyDescent="0.2">
      <c r="A8249" s="15" t="s">
        <v>16559</v>
      </c>
      <c r="B8249" s="16" t="s">
        <v>16560</v>
      </c>
    </row>
    <row r="8250" spans="1:2" x14ac:dyDescent="0.2">
      <c r="A8250" s="15" t="s">
        <v>16561</v>
      </c>
      <c r="B8250" s="16" t="s">
        <v>16562</v>
      </c>
    </row>
    <row r="8251" spans="1:2" x14ac:dyDescent="0.2">
      <c r="A8251" s="15" t="s">
        <v>16563</v>
      </c>
      <c r="B8251" s="16" t="s">
        <v>16564</v>
      </c>
    </row>
    <row r="8252" spans="1:2" x14ac:dyDescent="0.2">
      <c r="A8252" s="15" t="s">
        <v>16565</v>
      </c>
      <c r="B8252" s="16" t="s">
        <v>16566</v>
      </c>
    </row>
    <row r="8253" spans="1:2" x14ac:dyDescent="0.2">
      <c r="A8253" s="15" t="s">
        <v>16567</v>
      </c>
      <c r="B8253" s="16" t="s">
        <v>16568</v>
      </c>
    </row>
    <row r="8254" spans="1:2" x14ac:dyDescent="0.2">
      <c r="A8254" s="15" t="s">
        <v>16569</v>
      </c>
      <c r="B8254" s="16" t="s">
        <v>16570</v>
      </c>
    </row>
    <row r="8255" spans="1:2" x14ac:dyDescent="0.2">
      <c r="A8255" s="15" t="s">
        <v>16571</v>
      </c>
      <c r="B8255" s="16" t="s">
        <v>16572</v>
      </c>
    </row>
    <row r="8256" spans="1:2" x14ac:dyDescent="0.2">
      <c r="A8256" s="15" t="s">
        <v>16573</v>
      </c>
      <c r="B8256" s="16" t="s">
        <v>16574</v>
      </c>
    </row>
    <row r="8257" spans="1:2" x14ac:dyDescent="0.2">
      <c r="A8257" s="15" t="s">
        <v>16575</v>
      </c>
      <c r="B8257" s="16" t="s">
        <v>16576</v>
      </c>
    </row>
    <row r="8258" spans="1:2" x14ac:dyDescent="0.2">
      <c r="A8258" s="15" t="s">
        <v>16577</v>
      </c>
      <c r="B8258" s="16" t="s">
        <v>16578</v>
      </c>
    </row>
    <row r="8259" spans="1:2" x14ac:dyDescent="0.2">
      <c r="A8259" s="15" t="s">
        <v>16579</v>
      </c>
      <c r="B8259" s="16" t="s">
        <v>16580</v>
      </c>
    </row>
    <row r="8260" spans="1:2" x14ac:dyDescent="0.2">
      <c r="A8260" s="15" t="s">
        <v>16581</v>
      </c>
      <c r="B8260" s="16" t="s">
        <v>16582</v>
      </c>
    </row>
    <row r="8261" spans="1:2" x14ac:dyDescent="0.2">
      <c r="A8261" s="15" t="s">
        <v>16583</v>
      </c>
      <c r="B8261" s="16" t="s">
        <v>16584</v>
      </c>
    </row>
    <row r="8262" spans="1:2" x14ac:dyDescent="0.2">
      <c r="A8262" s="15" t="s">
        <v>16585</v>
      </c>
      <c r="B8262" s="16" t="s">
        <v>16586</v>
      </c>
    </row>
    <row r="8263" spans="1:2" x14ac:dyDescent="0.2">
      <c r="A8263" s="15" t="s">
        <v>16587</v>
      </c>
      <c r="B8263" s="16" t="s">
        <v>16588</v>
      </c>
    </row>
    <row r="8264" spans="1:2" x14ac:dyDescent="0.2">
      <c r="A8264" s="15" t="s">
        <v>16589</v>
      </c>
      <c r="B8264" s="16" t="s">
        <v>16590</v>
      </c>
    </row>
    <row r="8265" spans="1:2" x14ac:dyDescent="0.2">
      <c r="A8265" s="15" t="s">
        <v>16591</v>
      </c>
      <c r="B8265" s="16" t="s">
        <v>16592</v>
      </c>
    </row>
    <row r="8266" spans="1:2" x14ac:dyDescent="0.2">
      <c r="A8266" s="15" t="s">
        <v>16593</v>
      </c>
      <c r="B8266" s="16" t="s">
        <v>16594</v>
      </c>
    </row>
    <row r="8267" spans="1:2" x14ac:dyDescent="0.2">
      <c r="A8267" s="15" t="s">
        <v>16595</v>
      </c>
      <c r="B8267" s="16" t="s">
        <v>16596</v>
      </c>
    </row>
    <row r="8268" spans="1:2" x14ac:dyDescent="0.2">
      <c r="A8268" s="15" t="s">
        <v>16597</v>
      </c>
      <c r="B8268" s="16" t="s">
        <v>16598</v>
      </c>
    </row>
    <row r="8269" spans="1:2" x14ac:dyDescent="0.2">
      <c r="A8269" s="15" t="s">
        <v>16599</v>
      </c>
      <c r="B8269" s="16" t="s">
        <v>16600</v>
      </c>
    </row>
    <row r="8270" spans="1:2" x14ac:dyDescent="0.2">
      <c r="A8270" s="15" t="s">
        <v>16601</v>
      </c>
      <c r="B8270" s="16" t="s">
        <v>16602</v>
      </c>
    </row>
    <row r="8271" spans="1:2" x14ac:dyDescent="0.2">
      <c r="A8271" s="15" t="s">
        <v>16603</v>
      </c>
      <c r="B8271" s="16" t="s">
        <v>16604</v>
      </c>
    </row>
    <row r="8272" spans="1:2" x14ac:dyDescent="0.2">
      <c r="A8272" s="15" t="s">
        <v>16605</v>
      </c>
      <c r="B8272" s="16" t="s">
        <v>16606</v>
      </c>
    </row>
    <row r="8273" spans="1:2" x14ac:dyDescent="0.2">
      <c r="A8273" s="15" t="s">
        <v>16607</v>
      </c>
      <c r="B8273" s="16" t="s">
        <v>16608</v>
      </c>
    </row>
    <row r="8274" spans="1:2" x14ac:dyDescent="0.2">
      <c r="A8274" s="15" t="s">
        <v>16609</v>
      </c>
      <c r="B8274" s="16" t="s">
        <v>16610</v>
      </c>
    </row>
    <row r="8275" spans="1:2" x14ac:dyDescent="0.2">
      <c r="A8275" s="15" t="s">
        <v>16611</v>
      </c>
      <c r="B8275" s="16" t="s">
        <v>16612</v>
      </c>
    </row>
    <row r="8276" spans="1:2" x14ac:dyDescent="0.2">
      <c r="A8276" s="15" t="s">
        <v>16613</v>
      </c>
      <c r="B8276" s="16" t="s">
        <v>16614</v>
      </c>
    </row>
    <row r="8277" spans="1:2" x14ac:dyDescent="0.2">
      <c r="A8277" s="15" t="s">
        <v>16615</v>
      </c>
      <c r="B8277" s="16" t="s">
        <v>16616</v>
      </c>
    </row>
    <row r="8278" spans="1:2" x14ac:dyDescent="0.2">
      <c r="A8278" s="15" t="s">
        <v>16617</v>
      </c>
      <c r="B8278" s="16" t="s">
        <v>16618</v>
      </c>
    </row>
    <row r="8279" spans="1:2" x14ac:dyDescent="0.2">
      <c r="A8279" s="15" t="s">
        <v>16619</v>
      </c>
      <c r="B8279" s="16" t="s">
        <v>16620</v>
      </c>
    </row>
    <row r="8280" spans="1:2" x14ac:dyDescent="0.2">
      <c r="A8280" s="15" t="s">
        <v>16621</v>
      </c>
      <c r="B8280" s="16" t="s">
        <v>16622</v>
      </c>
    </row>
    <row r="8281" spans="1:2" x14ac:dyDescent="0.2">
      <c r="A8281" s="15" t="s">
        <v>16623</v>
      </c>
      <c r="B8281" s="16" t="s">
        <v>16624</v>
      </c>
    </row>
    <row r="8282" spans="1:2" x14ac:dyDescent="0.2">
      <c r="A8282" s="15" t="s">
        <v>16625</v>
      </c>
      <c r="B8282" s="16" t="s">
        <v>16626</v>
      </c>
    </row>
    <row r="8283" spans="1:2" x14ac:dyDescent="0.2">
      <c r="A8283" s="15" t="s">
        <v>16627</v>
      </c>
      <c r="B8283" s="16" t="s">
        <v>16628</v>
      </c>
    </row>
    <row r="8284" spans="1:2" x14ac:dyDescent="0.2">
      <c r="A8284" s="15" t="s">
        <v>16629</v>
      </c>
      <c r="B8284" s="16" t="s">
        <v>16630</v>
      </c>
    </row>
    <row r="8285" spans="1:2" x14ac:dyDescent="0.2">
      <c r="A8285" s="15" t="s">
        <v>16631</v>
      </c>
      <c r="B8285" s="16" t="s">
        <v>16632</v>
      </c>
    </row>
    <row r="8286" spans="1:2" x14ac:dyDescent="0.2">
      <c r="A8286" s="15" t="s">
        <v>16633</v>
      </c>
      <c r="B8286" s="16" t="s">
        <v>16634</v>
      </c>
    </row>
    <row r="8287" spans="1:2" x14ac:dyDescent="0.2">
      <c r="A8287" s="15" t="s">
        <v>16635</v>
      </c>
      <c r="B8287" s="16" t="s">
        <v>16636</v>
      </c>
    </row>
    <row r="8288" spans="1:2" x14ac:dyDescent="0.2">
      <c r="A8288" s="15" t="s">
        <v>16637</v>
      </c>
      <c r="B8288" s="16" t="s">
        <v>16638</v>
      </c>
    </row>
    <row r="8289" spans="1:2" x14ac:dyDescent="0.2">
      <c r="A8289" s="15" t="s">
        <v>16639</v>
      </c>
      <c r="B8289" s="16" t="s">
        <v>16640</v>
      </c>
    </row>
    <row r="8290" spans="1:2" x14ac:dyDescent="0.2">
      <c r="A8290" s="15" t="s">
        <v>16641</v>
      </c>
      <c r="B8290" s="16" t="s">
        <v>16642</v>
      </c>
    </row>
    <row r="8291" spans="1:2" x14ac:dyDescent="0.2">
      <c r="A8291" s="15" t="s">
        <v>16643</v>
      </c>
      <c r="B8291" s="16" t="s">
        <v>16644</v>
      </c>
    </row>
    <row r="8292" spans="1:2" x14ac:dyDescent="0.2">
      <c r="A8292" s="15" t="s">
        <v>16645</v>
      </c>
      <c r="B8292" s="16" t="s">
        <v>16646</v>
      </c>
    </row>
    <row r="8293" spans="1:2" x14ac:dyDescent="0.2">
      <c r="A8293" s="15" t="s">
        <v>16647</v>
      </c>
      <c r="B8293" s="16" t="s">
        <v>16648</v>
      </c>
    </row>
    <row r="8294" spans="1:2" x14ac:dyDescent="0.2">
      <c r="A8294" s="15" t="s">
        <v>16649</v>
      </c>
      <c r="B8294" s="16" t="s">
        <v>16650</v>
      </c>
    </row>
    <row r="8295" spans="1:2" x14ac:dyDescent="0.2">
      <c r="A8295" s="15" t="s">
        <v>16651</v>
      </c>
      <c r="B8295" s="16" t="s">
        <v>16652</v>
      </c>
    </row>
    <row r="8296" spans="1:2" x14ac:dyDescent="0.2">
      <c r="A8296" s="15" t="s">
        <v>16653</v>
      </c>
      <c r="B8296" s="16" t="s">
        <v>16654</v>
      </c>
    </row>
    <row r="8297" spans="1:2" x14ac:dyDescent="0.2">
      <c r="A8297" s="15" t="s">
        <v>16655</v>
      </c>
      <c r="B8297" s="16" t="s">
        <v>16656</v>
      </c>
    </row>
    <row r="8298" spans="1:2" x14ac:dyDescent="0.2">
      <c r="A8298" s="15" t="s">
        <v>16657</v>
      </c>
      <c r="B8298" s="16" t="s">
        <v>16658</v>
      </c>
    </row>
    <row r="8299" spans="1:2" x14ac:dyDescent="0.2">
      <c r="A8299" s="15" t="s">
        <v>16659</v>
      </c>
      <c r="B8299" s="16" t="s">
        <v>16660</v>
      </c>
    </row>
    <row r="8300" spans="1:2" x14ac:dyDescent="0.2">
      <c r="A8300" s="15" t="s">
        <v>16661</v>
      </c>
      <c r="B8300" s="16" t="s">
        <v>16662</v>
      </c>
    </row>
    <row r="8301" spans="1:2" x14ac:dyDescent="0.2">
      <c r="A8301" s="15" t="s">
        <v>16663</v>
      </c>
      <c r="B8301" s="16" t="s">
        <v>16664</v>
      </c>
    </row>
    <row r="8302" spans="1:2" x14ac:dyDescent="0.2">
      <c r="A8302" s="15" t="s">
        <v>16665</v>
      </c>
      <c r="B8302" s="16" t="s">
        <v>16666</v>
      </c>
    </row>
    <row r="8303" spans="1:2" x14ac:dyDescent="0.2">
      <c r="A8303" s="15" t="s">
        <v>16667</v>
      </c>
      <c r="B8303" s="16" t="s">
        <v>16668</v>
      </c>
    </row>
    <row r="8304" spans="1:2" x14ac:dyDescent="0.2">
      <c r="A8304" s="15" t="s">
        <v>16669</v>
      </c>
      <c r="B8304" s="16" t="s">
        <v>16670</v>
      </c>
    </row>
    <row r="8305" spans="1:2" x14ac:dyDescent="0.2">
      <c r="A8305" s="15" t="s">
        <v>16671</v>
      </c>
      <c r="B8305" s="16" t="s">
        <v>16672</v>
      </c>
    </row>
    <row r="8306" spans="1:2" x14ac:dyDescent="0.2">
      <c r="A8306" s="15" t="s">
        <v>16673</v>
      </c>
      <c r="B8306" s="16" t="s">
        <v>16674</v>
      </c>
    </row>
    <row r="8307" spans="1:2" x14ac:dyDescent="0.2">
      <c r="A8307" s="15" t="s">
        <v>16675</v>
      </c>
      <c r="B8307" s="16" t="s">
        <v>16676</v>
      </c>
    </row>
    <row r="8308" spans="1:2" x14ac:dyDescent="0.2">
      <c r="A8308" s="15" t="s">
        <v>16677</v>
      </c>
      <c r="B8308" s="16" t="s">
        <v>16678</v>
      </c>
    </row>
    <row r="8309" spans="1:2" x14ac:dyDescent="0.2">
      <c r="A8309" s="15" t="s">
        <v>16679</v>
      </c>
      <c r="B8309" s="16" t="s">
        <v>16680</v>
      </c>
    </row>
    <row r="8310" spans="1:2" x14ac:dyDescent="0.2">
      <c r="A8310" s="15" t="s">
        <v>16681</v>
      </c>
      <c r="B8310" s="16" t="s">
        <v>16682</v>
      </c>
    </row>
    <row r="8311" spans="1:2" x14ac:dyDescent="0.2">
      <c r="A8311" s="15" t="s">
        <v>16683</v>
      </c>
      <c r="B8311" s="16" t="s">
        <v>16684</v>
      </c>
    </row>
    <row r="8312" spans="1:2" x14ac:dyDescent="0.2">
      <c r="A8312" s="15" t="s">
        <v>16685</v>
      </c>
      <c r="B8312" s="16" t="s">
        <v>16686</v>
      </c>
    </row>
    <row r="8313" spans="1:2" x14ac:dyDescent="0.2">
      <c r="A8313" s="15" t="s">
        <v>16687</v>
      </c>
      <c r="B8313" s="16" t="s">
        <v>16688</v>
      </c>
    </row>
    <row r="8314" spans="1:2" x14ac:dyDescent="0.2">
      <c r="A8314" s="15" t="s">
        <v>16689</v>
      </c>
      <c r="B8314" s="16" t="s">
        <v>16690</v>
      </c>
    </row>
    <row r="8315" spans="1:2" x14ac:dyDescent="0.2">
      <c r="A8315" s="15" t="s">
        <v>16691</v>
      </c>
      <c r="B8315" s="16" t="s">
        <v>16692</v>
      </c>
    </row>
    <row r="8316" spans="1:2" x14ac:dyDescent="0.2">
      <c r="A8316" s="15" t="s">
        <v>16693</v>
      </c>
      <c r="B8316" s="16" t="s">
        <v>16694</v>
      </c>
    </row>
    <row r="8317" spans="1:2" x14ac:dyDescent="0.2">
      <c r="A8317" s="15" t="s">
        <v>16695</v>
      </c>
      <c r="B8317" s="16" t="s">
        <v>16696</v>
      </c>
    </row>
    <row r="8318" spans="1:2" x14ac:dyDescent="0.2">
      <c r="A8318" s="15" t="s">
        <v>16697</v>
      </c>
      <c r="B8318" s="16" t="s">
        <v>16698</v>
      </c>
    </row>
    <row r="8319" spans="1:2" x14ac:dyDescent="0.2">
      <c r="A8319" s="15" t="s">
        <v>16699</v>
      </c>
      <c r="B8319" s="16" t="s">
        <v>16700</v>
      </c>
    </row>
    <row r="8320" spans="1:2" x14ac:dyDescent="0.2">
      <c r="A8320" s="15" t="s">
        <v>16701</v>
      </c>
      <c r="B8320" s="16" t="s">
        <v>16702</v>
      </c>
    </row>
    <row r="8321" spans="1:2" x14ac:dyDescent="0.2">
      <c r="A8321" s="15" t="s">
        <v>16703</v>
      </c>
      <c r="B8321" s="16" t="s">
        <v>16704</v>
      </c>
    </row>
    <row r="8322" spans="1:2" x14ac:dyDescent="0.2">
      <c r="A8322" s="15" t="s">
        <v>16705</v>
      </c>
      <c r="B8322" s="16" t="s">
        <v>16706</v>
      </c>
    </row>
    <row r="8323" spans="1:2" x14ac:dyDescent="0.2">
      <c r="A8323" s="15" t="s">
        <v>16707</v>
      </c>
      <c r="B8323" s="16" t="s">
        <v>13881</v>
      </c>
    </row>
    <row r="8324" spans="1:2" x14ac:dyDescent="0.2">
      <c r="A8324" s="15" t="s">
        <v>16708</v>
      </c>
      <c r="B8324" s="16" t="s">
        <v>16709</v>
      </c>
    </row>
    <row r="8325" spans="1:2" x14ac:dyDescent="0.2">
      <c r="A8325" s="15" t="s">
        <v>16710</v>
      </c>
      <c r="B8325" s="16" t="s">
        <v>16711</v>
      </c>
    </row>
    <row r="8326" spans="1:2" x14ac:dyDescent="0.2">
      <c r="A8326" s="15" t="s">
        <v>16712</v>
      </c>
      <c r="B8326" s="16" t="s">
        <v>16713</v>
      </c>
    </row>
    <row r="8327" spans="1:2" x14ac:dyDescent="0.2">
      <c r="A8327" s="15" t="s">
        <v>16714</v>
      </c>
      <c r="B8327" s="16" t="s">
        <v>16715</v>
      </c>
    </row>
    <row r="8328" spans="1:2" x14ac:dyDescent="0.2">
      <c r="A8328" s="15" t="s">
        <v>16716</v>
      </c>
      <c r="B8328" s="16" t="s">
        <v>16717</v>
      </c>
    </row>
    <row r="8329" spans="1:2" x14ac:dyDescent="0.2">
      <c r="A8329" s="15" t="s">
        <v>16718</v>
      </c>
      <c r="B8329" s="16" t="s">
        <v>16719</v>
      </c>
    </row>
    <row r="8330" spans="1:2" x14ac:dyDescent="0.2">
      <c r="A8330" s="15" t="s">
        <v>16720</v>
      </c>
      <c r="B8330" s="16" t="s">
        <v>16721</v>
      </c>
    </row>
    <row r="8331" spans="1:2" x14ac:dyDescent="0.2">
      <c r="A8331" s="15" t="s">
        <v>16722</v>
      </c>
      <c r="B8331" s="16" t="s">
        <v>16723</v>
      </c>
    </row>
    <row r="8332" spans="1:2" x14ac:dyDescent="0.2">
      <c r="A8332" s="15" t="s">
        <v>16724</v>
      </c>
      <c r="B8332" s="16" t="s">
        <v>16725</v>
      </c>
    </row>
    <row r="8333" spans="1:2" x14ac:dyDescent="0.2">
      <c r="A8333" s="15" t="s">
        <v>16726</v>
      </c>
      <c r="B8333" s="16" t="s">
        <v>16727</v>
      </c>
    </row>
    <row r="8334" spans="1:2" x14ac:dyDescent="0.2">
      <c r="A8334" s="15" t="s">
        <v>16728</v>
      </c>
      <c r="B8334" s="16" t="s">
        <v>16729</v>
      </c>
    </row>
    <row r="8335" spans="1:2" x14ac:dyDescent="0.2">
      <c r="A8335" s="15" t="s">
        <v>16730</v>
      </c>
      <c r="B8335" s="16" t="s">
        <v>16731</v>
      </c>
    </row>
    <row r="8336" spans="1:2" x14ac:dyDescent="0.2">
      <c r="A8336" s="15" t="s">
        <v>16732</v>
      </c>
      <c r="B8336" s="16" t="s">
        <v>16733</v>
      </c>
    </row>
    <row r="8337" spans="1:2" x14ac:dyDescent="0.2">
      <c r="A8337" s="15" t="s">
        <v>16734</v>
      </c>
      <c r="B8337" s="16" t="s">
        <v>16735</v>
      </c>
    </row>
    <row r="8338" spans="1:2" x14ac:dyDescent="0.2">
      <c r="A8338" s="15" t="s">
        <v>16736</v>
      </c>
      <c r="B8338" s="16" t="s">
        <v>16737</v>
      </c>
    </row>
    <row r="8339" spans="1:2" x14ac:dyDescent="0.2">
      <c r="A8339" s="15" t="s">
        <v>16738</v>
      </c>
      <c r="B8339" s="16" t="s">
        <v>16739</v>
      </c>
    </row>
    <row r="8340" spans="1:2" x14ac:dyDescent="0.2">
      <c r="A8340" s="15" t="s">
        <v>16740</v>
      </c>
      <c r="B8340" s="16" t="s">
        <v>16741</v>
      </c>
    </row>
    <row r="8341" spans="1:2" x14ac:dyDescent="0.2">
      <c r="A8341" s="15" t="s">
        <v>16742</v>
      </c>
      <c r="B8341" s="16" t="s">
        <v>16743</v>
      </c>
    </row>
    <row r="8342" spans="1:2" x14ac:dyDescent="0.2">
      <c r="A8342" s="15" t="s">
        <v>16744</v>
      </c>
      <c r="B8342" s="16" t="s">
        <v>16745</v>
      </c>
    </row>
    <row r="8343" spans="1:2" x14ac:dyDescent="0.2">
      <c r="A8343" s="15" t="s">
        <v>16746</v>
      </c>
      <c r="B8343" s="16" t="s">
        <v>16747</v>
      </c>
    </row>
    <row r="8344" spans="1:2" x14ac:dyDescent="0.2">
      <c r="A8344" s="15" t="s">
        <v>16748</v>
      </c>
      <c r="B8344" s="16" t="s">
        <v>16749</v>
      </c>
    </row>
    <row r="8345" spans="1:2" x14ac:dyDescent="0.2">
      <c r="A8345" s="15" t="s">
        <v>16750</v>
      </c>
      <c r="B8345" s="16" t="s">
        <v>16751</v>
      </c>
    </row>
    <row r="8346" spans="1:2" x14ac:dyDescent="0.2">
      <c r="A8346" s="15" t="s">
        <v>16752</v>
      </c>
      <c r="B8346" s="16" t="s">
        <v>16753</v>
      </c>
    </row>
    <row r="8347" spans="1:2" x14ac:dyDescent="0.2">
      <c r="A8347" s="15" t="s">
        <v>16754</v>
      </c>
      <c r="B8347" s="16" t="s">
        <v>16755</v>
      </c>
    </row>
    <row r="8348" spans="1:2" x14ac:dyDescent="0.2">
      <c r="A8348" s="15" t="s">
        <v>16756</v>
      </c>
      <c r="B8348" s="16" t="s">
        <v>16757</v>
      </c>
    </row>
    <row r="8349" spans="1:2" x14ac:dyDescent="0.2">
      <c r="A8349" s="15" t="s">
        <v>16758</v>
      </c>
      <c r="B8349" s="16" t="s">
        <v>16759</v>
      </c>
    </row>
    <row r="8350" spans="1:2" x14ac:dyDescent="0.2">
      <c r="A8350" s="15" t="s">
        <v>16760</v>
      </c>
      <c r="B8350" s="16" t="s">
        <v>16761</v>
      </c>
    </row>
    <row r="8351" spans="1:2" x14ac:dyDescent="0.2">
      <c r="A8351" s="15" t="s">
        <v>16762</v>
      </c>
      <c r="B8351" s="16" t="s">
        <v>16763</v>
      </c>
    </row>
    <row r="8352" spans="1:2" x14ac:dyDescent="0.2">
      <c r="A8352" s="15" t="s">
        <v>16764</v>
      </c>
      <c r="B8352" s="16" t="s">
        <v>16765</v>
      </c>
    </row>
    <row r="8353" spans="1:2" x14ac:dyDescent="0.2">
      <c r="A8353" s="15" t="s">
        <v>16766</v>
      </c>
      <c r="B8353" s="16" t="s">
        <v>16767</v>
      </c>
    </row>
    <row r="8354" spans="1:2" x14ac:dyDescent="0.2">
      <c r="A8354" s="15" t="s">
        <v>16768</v>
      </c>
      <c r="B8354" s="16" t="s">
        <v>16769</v>
      </c>
    </row>
    <row r="8355" spans="1:2" x14ac:dyDescent="0.2">
      <c r="A8355" s="15" t="s">
        <v>16770</v>
      </c>
      <c r="B8355" s="16" t="s">
        <v>16771</v>
      </c>
    </row>
    <row r="8356" spans="1:2" x14ac:dyDescent="0.2">
      <c r="A8356" s="15" t="s">
        <v>16772</v>
      </c>
      <c r="B8356" s="16" t="s">
        <v>16773</v>
      </c>
    </row>
    <row r="8357" spans="1:2" x14ac:dyDescent="0.2">
      <c r="A8357" s="15" t="s">
        <v>16774</v>
      </c>
      <c r="B8357" s="16" t="s">
        <v>16775</v>
      </c>
    </row>
    <row r="8358" spans="1:2" x14ac:dyDescent="0.2">
      <c r="A8358" s="15" t="s">
        <v>16776</v>
      </c>
      <c r="B8358" s="16" t="s">
        <v>16777</v>
      </c>
    </row>
    <row r="8359" spans="1:2" x14ac:dyDescent="0.2">
      <c r="A8359" s="15" t="s">
        <v>16778</v>
      </c>
      <c r="B8359" s="16" t="s">
        <v>16779</v>
      </c>
    </row>
    <row r="8360" spans="1:2" x14ac:dyDescent="0.2">
      <c r="A8360" s="15" t="s">
        <v>16780</v>
      </c>
      <c r="B8360" s="16" t="s">
        <v>16781</v>
      </c>
    </row>
    <row r="8361" spans="1:2" x14ac:dyDescent="0.2">
      <c r="A8361" s="15" t="s">
        <v>16782</v>
      </c>
      <c r="B8361" s="16" t="s">
        <v>16783</v>
      </c>
    </row>
    <row r="8362" spans="1:2" x14ac:dyDescent="0.2">
      <c r="A8362" s="15" t="s">
        <v>16784</v>
      </c>
      <c r="B8362" s="16" t="s">
        <v>16785</v>
      </c>
    </row>
    <row r="8363" spans="1:2" x14ac:dyDescent="0.2">
      <c r="A8363" s="15" t="s">
        <v>16786</v>
      </c>
      <c r="B8363" s="16" t="s">
        <v>16787</v>
      </c>
    </row>
    <row r="8364" spans="1:2" x14ac:dyDescent="0.2">
      <c r="A8364" s="15" t="s">
        <v>16788</v>
      </c>
      <c r="B8364" s="16" t="s">
        <v>16789</v>
      </c>
    </row>
    <row r="8365" spans="1:2" x14ac:dyDescent="0.2">
      <c r="A8365" s="15" t="s">
        <v>16790</v>
      </c>
      <c r="B8365" s="16" t="s">
        <v>16791</v>
      </c>
    </row>
    <row r="8366" spans="1:2" x14ac:dyDescent="0.2">
      <c r="A8366" s="15" t="s">
        <v>16792</v>
      </c>
      <c r="B8366" s="16" t="s">
        <v>16793</v>
      </c>
    </row>
    <row r="8367" spans="1:2" x14ac:dyDescent="0.2">
      <c r="A8367" s="15" t="s">
        <v>16794</v>
      </c>
      <c r="B8367" s="16" t="s">
        <v>16795</v>
      </c>
    </row>
    <row r="8368" spans="1:2" x14ac:dyDescent="0.2">
      <c r="A8368" s="15" t="s">
        <v>16796</v>
      </c>
      <c r="B8368" s="16" t="s">
        <v>16797</v>
      </c>
    </row>
    <row r="8369" spans="1:2" x14ac:dyDescent="0.2">
      <c r="A8369" s="15" t="s">
        <v>16798</v>
      </c>
      <c r="B8369" s="16" t="s">
        <v>16799</v>
      </c>
    </row>
    <row r="8370" spans="1:2" x14ac:dyDescent="0.2">
      <c r="A8370" s="15" t="s">
        <v>16800</v>
      </c>
      <c r="B8370" s="16" t="s">
        <v>16801</v>
      </c>
    </row>
    <row r="8371" spans="1:2" x14ac:dyDescent="0.2">
      <c r="A8371" s="15" t="s">
        <v>16802</v>
      </c>
      <c r="B8371" s="16" t="s">
        <v>16803</v>
      </c>
    </row>
    <row r="8372" spans="1:2" x14ac:dyDescent="0.2">
      <c r="A8372" s="15" t="s">
        <v>16804</v>
      </c>
      <c r="B8372" s="16" t="s">
        <v>16805</v>
      </c>
    </row>
    <row r="8373" spans="1:2" x14ac:dyDescent="0.2">
      <c r="A8373" s="15" t="s">
        <v>16806</v>
      </c>
      <c r="B8373" s="16" t="s">
        <v>16807</v>
      </c>
    </row>
    <row r="8374" spans="1:2" x14ac:dyDescent="0.2">
      <c r="A8374" s="15" t="s">
        <v>16808</v>
      </c>
      <c r="B8374" s="16" t="s">
        <v>16809</v>
      </c>
    </row>
    <row r="8375" spans="1:2" x14ac:dyDescent="0.2">
      <c r="A8375" s="15" t="s">
        <v>16810</v>
      </c>
      <c r="B8375" s="16" t="s">
        <v>16811</v>
      </c>
    </row>
    <row r="8376" spans="1:2" x14ac:dyDescent="0.2">
      <c r="A8376" s="15" t="s">
        <v>16812</v>
      </c>
      <c r="B8376" s="16" t="s">
        <v>16813</v>
      </c>
    </row>
    <row r="8377" spans="1:2" x14ac:dyDescent="0.2">
      <c r="A8377" s="15" t="s">
        <v>16814</v>
      </c>
      <c r="B8377" s="16" t="s">
        <v>16815</v>
      </c>
    </row>
    <row r="8378" spans="1:2" x14ac:dyDescent="0.2">
      <c r="A8378" s="15" t="s">
        <v>16816</v>
      </c>
      <c r="B8378" s="16" t="s">
        <v>16817</v>
      </c>
    </row>
    <row r="8379" spans="1:2" x14ac:dyDescent="0.2">
      <c r="A8379" s="15" t="s">
        <v>16818</v>
      </c>
      <c r="B8379" s="16" t="s">
        <v>16819</v>
      </c>
    </row>
    <row r="8380" spans="1:2" x14ac:dyDescent="0.2">
      <c r="A8380" s="15" t="s">
        <v>16820</v>
      </c>
      <c r="B8380" s="16" t="s">
        <v>16821</v>
      </c>
    </row>
    <row r="8381" spans="1:2" x14ac:dyDescent="0.2">
      <c r="A8381" s="15" t="s">
        <v>16822</v>
      </c>
      <c r="B8381" s="16" t="s">
        <v>16823</v>
      </c>
    </row>
    <row r="8382" spans="1:2" x14ac:dyDescent="0.2">
      <c r="A8382" s="15" t="s">
        <v>16824</v>
      </c>
      <c r="B8382" s="16" t="s">
        <v>16825</v>
      </c>
    </row>
    <row r="8383" spans="1:2" x14ac:dyDescent="0.2">
      <c r="A8383" s="15" t="s">
        <v>16826</v>
      </c>
      <c r="B8383" s="16" t="s">
        <v>16827</v>
      </c>
    </row>
    <row r="8384" spans="1:2" x14ac:dyDescent="0.2">
      <c r="A8384" s="15" t="s">
        <v>16828</v>
      </c>
      <c r="B8384" s="16" t="s">
        <v>16829</v>
      </c>
    </row>
    <row r="8385" spans="1:2" x14ac:dyDescent="0.2">
      <c r="A8385" s="15" t="s">
        <v>16830</v>
      </c>
      <c r="B8385" s="16" t="s">
        <v>16831</v>
      </c>
    </row>
    <row r="8386" spans="1:2" x14ac:dyDescent="0.2">
      <c r="A8386" s="15" t="s">
        <v>16832</v>
      </c>
      <c r="B8386" s="16" t="s">
        <v>16833</v>
      </c>
    </row>
    <row r="8387" spans="1:2" x14ac:dyDescent="0.2">
      <c r="A8387" s="15" t="s">
        <v>16834</v>
      </c>
      <c r="B8387" s="16" t="s">
        <v>16835</v>
      </c>
    </row>
    <row r="8388" spans="1:2" x14ac:dyDescent="0.2">
      <c r="A8388" s="15" t="s">
        <v>16836</v>
      </c>
      <c r="B8388" s="16" t="s">
        <v>16837</v>
      </c>
    </row>
    <row r="8389" spans="1:2" x14ac:dyDescent="0.2">
      <c r="A8389" s="15" t="s">
        <v>16838</v>
      </c>
      <c r="B8389" s="16" t="s">
        <v>16839</v>
      </c>
    </row>
    <row r="8390" spans="1:2" x14ac:dyDescent="0.2">
      <c r="A8390" s="15" t="s">
        <v>16840</v>
      </c>
      <c r="B8390" s="16" t="s">
        <v>16841</v>
      </c>
    </row>
    <row r="8391" spans="1:2" x14ac:dyDescent="0.2">
      <c r="A8391" s="15" t="s">
        <v>16842</v>
      </c>
      <c r="B8391" s="16" t="s">
        <v>16843</v>
      </c>
    </row>
    <row r="8392" spans="1:2" x14ac:dyDescent="0.2">
      <c r="A8392" s="15" t="s">
        <v>16844</v>
      </c>
      <c r="B8392" s="16" t="s">
        <v>16845</v>
      </c>
    </row>
    <row r="8393" spans="1:2" x14ac:dyDescent="0.2">
      <c r="A8393" s="15" t="s">
        <v>16846</v>
      </c>
      <c r="B8393" s="16" t="s">
        <v>16847</v>
      </c>
    </row>
    <row r="8394" spans="1:2" x14ac:dyDescent="0.2">
      <c r="A8394" s="15" t="s">
        <v>16848</v>
      </c>
      <c r="B8394" s="16" t="s">
        <v>16849</v>
      </c>
    </row>
    <row r="8395" spans="1:2" x14ac:dyDescent="0.2">
      <c r="A8395" s="15" t="s">
        <v>16850</v>
      </c>
      <c r="B8395" s="16" t="s">
        <v>16851</v>
      </c>
    </row>
    <row r="8396" spans="1:2" x14ac:dyDescent="0.2">
      <c r="A8396" s="15" t="s">
        <v>16852</v>
      </c>
      <c r="B8396" s="16" t="s">
        <v>16853</v>
      </c>
    </row>
    <row r="8397" spans="1:2" x14ac:dyDescent="0.2">
      <c r="A8397" s="15" t="s">
        <v>16854</v>
      </c>
      <c r="B8397" s="16" t="s">
        <v>16855</v>
      </c>
    </row>
    <row r="8398" spans="1:2" x14ac:dyDescent="0.2">
      <c r="A8398" s="15" t="s">
        <v>16856</v>
      </c>
      <c r="B8398" s="16" t="s">
        <v>16857</v>
      </c>
    </row>
    <row r="8399" spans="1:2" x14ac:dyDescent="0.2">
      <c r="A8399" s="15" t="s">
        <v>16858</v>
      </c>
      <c r="B8399" s="16" t="s">
        <v>16859</v>
      </c>
    </row>
    <row r="8400" spans="1:2" x14ac:dyDescent="0.2">
      <c r="A8400" s="15" t="s">
        <v>16860</v>
      </c>
      <c r="B8400" s="16" t="s">
        <v>16861</v>
      </c>
    </row>
    <row r="8401" spans="1:2" x14ac:dyDescent="0.2">
      <c r="A8401" s="15" t="s">
        <v>16862</v>
      </c>
      <c r="B8401" s="16" t="s">
        <v>16863</v>
      </c>
    </row>
    <row r="8402" spans="1:2" x14ac:dyDescent="0.2">
      <c r="A8402" s="15" t="s">
        <v>16864</v>
      </c>
      <c r="B8402" s="16" t="s">
        <v>16865</v>
      </c>
    </row>
    <row r="8403" spans="1:2" x14ac:dyDescent="0.2">
      <c r="A8403" s="15" t="s">
        <v>16866</v>
      </c>
      <c r="B8403" s="16" t="s">
        <v>16867</v>
      </c>
    </row>
    <row r="8404" spans="1:2" x14ac:dyDescent="0.2">
      <c r="A8404" s="15" t="s">
        <v>16868</v>
      </c>
      <c r="B8404" s="16" t="s">
        <v>16869</v>
      </c>
    </row>
    <row r="8405" spans="1:2" x14ac:dyDescent="0.2">
      <c r="A8405" s="15" t="s">
        <v>16870</v>
      </c>
      <c r="B8405" s="16" t="s">
        <v>16871</v>
      </c>
    </row>
    <row r="8406" spans="1:2" x14ac:dyDescent="0.2">
      <c r="A8406" s="15" t="s">
        <v>16872</v>
      </c>
      <c r="B8406" s="16" t="s">
        <v>16873</v>
      </c>
    </row>
    <row r="8407" spans="1:2" x14ac:dyDescent="0.2">
      <c r="A8407" s="15" t="s">
        <v>16874</v>
      </c>
      <c r="B8407" s="16" t="s">
        <v>16875</v>
      </c>
    </row>
    <row r="8408" spans="1:2" x14ac:dyDescent="0.2">
      <c r="A8408" s="15" t="s">
        <v>16876</v>
      </c>
      <c r="B8408" s="16" t="s">
        <v>16877</v>
      </c>
    </row>
    <row r="8409" spans="1:2" x14ac:dyDescent="0.2">
      <c r="A8409" s="15" t="s">
        <v>16878</v>
      </c>
      <c r="B8409" s="16" t="s">
        <v>16879</v>
      </c>
    </row>
    <row r="8410" spans="1:2" x14ac:dyDescent="0.2">
      <c r="A8410" s="15" t="s">
        <v>16880</v>
      </c>
      <c r="B8410" s="16" t="s">
        <v>16881</v>
      </c>
    </row>
    <row r="8411" spans="1:2" x14ac:dyDescent="0.2">
      <c r="A8411" s="15" t="s">
        <v>16882</v>
      </c>
      <c r="B8411" s="16" t="s">
        <v>16883</v>
      </c>
    </row>
    <row r="8412" spans="1:2" x14ac:dyDescent="0.2">
      <c r="A8412" s="15" t="s">
        <v>16884</v>
      </c>
      <c r="B8412" s="16" t="s">
        <v>16885</v>
      </c>
    </row>
    <row r="8413" spans="1:2" x14ac:dyDescent="0.2">
      <c r="A8413" s="15" t="s">
        <v>16886</v>
      </c>
      <c r="B8413" s="16" t="s">
        <v>16887</v>
      </c>
    </row>
    <row r="8414" spans="1:2" x14ac:dyDescent="0.2">
      <c r="A8414" s="15" t="s">
        <v>16888</v>
      </c>
      <c r="B8414" s="16" t="s">
        <v>16889</v>
      </c>
    </row>
    <row r="8415" spans="1:2" x14ac:dyDescent="0.2">
      <c r="A8415" s="15" t="s">
        <v>16890</v>
      </c>
      <c r="B8415" s="16" t="s">
        <v>16891</v>
      </c>
    </row>
    <row r="8416" spans="1:2" x14ac:dyDescent="0.2">
      <c r="A8416" s="15" t="s">
        <v>16892</v>
      </c>
      <c r="B8416" s="16" t="s">
        <v>16893</v>
      </c>
    </row>
    <row r="8417" spans="1:2" x14ac:dyDescent="0.2">
      <c r="A8417" s="15" t="s">
        <v>16894</v>
      </c>
      <c r="B8417" s="16" t="s">
        <v>16895</v>
      </c>
    </row>
    <row r="8418" spans="1:2" x14ac:dyDescent="0.2">
      <c r="A8418" s="15" t="s">
        <v>16896</v>
      </c>
      <c r="B8418" s="16" t="s">
        <v>16897</v>
      </c>
    </row>
    <row r="8419" spans="1:2" x14ac:dyDescent="0.2">
      <c r="A8419" s="15" t="s">
        <v>16898</v>
      </c>
      <c r="B8419" s="16" t="s">
        <v>16899</v>
      </c>
    </row>
    <row r="8420" spans="1:2" x14ac:dyDescent="0.2">
      <c r="A8420" s="15" t="s">
        <v>16900</v>
      </c>
      <c r="B8420" s="16" t="s">
        <v>16901</v>
      </c>
    </row>
    <row r="8421" spans="1:2" x14ac:dyDescent="0.2">
      <c r="A8421" s="15" t="s">
        <v>16902</v>
      </c>
      <c r="B8421" s="16" t="s">
        <v>16903</v>
      </c>
    </row>
    <row r="8422" spans="1:2" x14ac:dyDescent="0.2">
      <c r="A8422" s="15" t="s">
        <v>16904</v>
      </c>
      <c r="B8422" s="16" t="s">
        <v>16905</v>
      </c>
    </row>
    <row r="8423" spans="1:2" x14ac:dyDescent="0.2">
      <c r="A8423" s="15" t="s">
        <v>16906</v>
      </c>
      <c r="B8423" s="16" t="s">
        <v>16907</v>
      </c>
    </row>
    <row r="8424" spans="1:2" x14ac:dyDescent="0.2">
      <c r="A8424" s="15" t="s">
        <v>16908</v>
      </c>
      <c r="B8424" s="16" t="s">
        <v>16909</v>
      </c>
    </row>
    <row r="8425" spans="1:2" x14ac:dyDescent="0.2">
      <c r="A8425" s="15" t="s">
        <v>16910</v>
      </c>
      <c r="B8425" s="16" t="s">
        <v>16911</v>
      </c>
    </row>
    <row r="8426" spans="1:2" x14ac:dyDescent="0.2">
      <c r="A8426" s="15" t="s">
        <v>16912</v>
      </c>
      <c r="B8426" s="16" t="s">
        <v>16913</v>
      </c>
    </row>
    <row r="8427" spans="1:2" x14ac:dyDescent="0.2">
      <c r="A8427" s="15" t="s">
        <v>16914</v>
      </c>
      <c r="B8427" s="16" t="s">
        <v>16915</v>
      </c>
    </row>
    <row r="8428" spans="1:2" x14ac:dyDescent="0.2">
      <c r="A8428" s="15" t="s">
        <v>16916</v>
      </c>
      <c r="B8428" s="16" t="s">
        <v>16917</v>
      </c>
    </row>
    <row r="8429" spans="1:2" x14ac:dyDescent="0.2">
      <c r="A8429" s="15" t="s">
        <v>16918</v>
      </c>
      <c r="B8429" s="16" t="s">
        <v>16919</v>
      </c>
    </row>
    <row r="8430" spans="1:2" x14ac:dyDescent="0.2">
      <c r="A8430" s="15" t="s">
        <v>16920</v>
      </c>
      <c r="B8430" s="16" t="s">
        <v>16921</v>
      </c>
    </row>
    <row r="8431" spans="1:2" x14ac:dyDescent="0.2">
      <c r="A8431" s="15" t="s">
        <v>16922</v>
      </c>
      <c r="B8431" s="16" t="s">
        <v>16923</v>
      </c>
    </row>
    <row r="8432" spans="1:2" x14ac:dyDescent="0.2">
      <c r="A8432" s="15" t="s">
        <v>16924</v>
      </c>
      <c r="B8432" s="16" t="s">
        <v>16925</v>
      </c>
    </row>
    <row r="8433" spans="1:2" x14ac:dyDescent="0.2">
      <c r="A8433" s="15" t="s">
        <v>16926</v>
      </c>
      <c r="B8433" s="16" t="s">
        <v>16927</v>
      </c>
    </row>
    <row r="8434" spans="1:2" x14ac:dyDescent="0.2">
      <c r="A8434" s="15" t="s">
        <v>16928</v>
      </c>
      <c r="B8434" s="16" t="s">
        <v>16929</v>
      </c>
    </row>
    <row r="8435" spans="1:2" x14ac:dyDescent="0.2">
      <c r="A8435" s="15" t="s">
        <v>16930</v>
      </c>
      <c r="B8435" s="16" t="s">
        <v>16931</v>
      </c>
    </row>
    <row r="8436" spans="1:2" x14ac:dyDescent="0.2">
      <c r="A8436" s="15" t="s">
        <v>16932</v>
      </c>
      <c r="B8436" s="16" t="s">
        <v>16933</v>
      </c>
    </row>
    <row r="8437" spans="1:2" x14ac:dyDescent="0.2">
      <c r="A8437" s="15" t="s">
        <v>16934</v>
      </c>
      <c r="B8437" s="16" t="s">
        <v>16935</v>
      </c>
    </row>
    <row r="8438" spans="1:2" x14ac:dyDescent="0.2">
      <c r="A8438" s="15" t="s">
        <v>16936</v>
      </c>
      <c r="B8438" s="16" t="s">
        <v>16937</v>
      </c>
    </row>
    <row r="8439" spans="1:2" x14ac:dyDescent="0.2">
      <c r="A8439" s="15" t="s">
        <v>16938</v>
      </c>
      <c r="B8439" s="16" t="s">
        <v>16939</v>
      </c>
    </row>
    <row r="8440" spans="1:2" x14ac:dyDescent="0.2">
      <c r="A8440" s="15" t="s">
        <v>16940</v>
      </c>
      <c r="B8440" s="16" t="s">
        <v>16941</v>
      </c>
    </row>
    <row r="8441" spans="1:2" x14ac:dyDescent="0.2">
      <c r="A8441" s="15" t="s">
        <v>16942</v>
      </c>
      <c r="B8441" s="16" t="s">
        <v>16943</v>
      </c>
    </row>
    <row r="8442" spans="1:2" x14ac:dyDescent="0.2">
      <c r="A8442" s="15" t="s">
        <v>16944</v>
      </c>
      <c r="B8442" s="16" t="s">
        <v>16945</v>
      </c>
    </row>
    <row r="8443" spans="1:2" x14ac:dyDescent="0.2">
      <c r="A8443" s="15" t="s">
        <v>16946</v>
      </c>
      <c r="B8443" s="16" t="s">
        <v>16947</v>
      </c>
    </row>
    <row r="8444" spans="1:2" x14ac:dyDescent="0.2">
      <c r="A8444" s="15" t="s">
        <v>16948</v>
      </c>
      <c r="B8444" s="16" t="s">
        <v>16949</v>
      </c>
    </row>
    <row r="8445" spans="1:2" x14ac:dyDescent="0.2">
      <c r="A8445" s="15" t="s">
        <v>16950</v>
      </c>
      <c r="B8445" s="16" t="s">
        <v>16951</v>
      </c>
    </row>
    <row r="8446" spans="1:2" x14ac:dyDescent="0.2">
      <c r="A8446" s="15" t="s">
        <v>16952</v>
      </c>
      <c r="B8446" s="16" t="s">
        <v>16953</v>
      </c>
    </row>
    <row r="8447" spans="1:2" x14ac:dyDescent="0.2">
      <c r="A8447" s="15" t="s">
        <v>16954</v>
      </c>
      <c r="B8447" s="16" t="s">
        <v>16955</v>
      </c>
    </row>
    <row r="8448" spans="1:2" x14ac:dyDescent="0.2">
      <c r="A8448" s="15" t="s">
        <v>16956</v>
      </c>
      <c r="B8448" s="16" t="s">
        <v>16957</v>
      </c>
    </row>
    <row r="8449" spans="1:2" x14ac:dyDescent="0.2">
      <c r="A8449" s="15" t="s">
        <v>16958</v>
      </c>
      <c r="B8449" s="16" t="s">
        <v>16959</v>
      </c>
    </row>
    <row r="8450" spans="1:2" x14ac:dyDescent="0.2">
      <c r="A8450" s="15" t="s">
        <v>16960</v>
      </c>
      <c r="B8450" s="16" t="s">
        <v>16961</v>
      </c>
    </row>
    <row r="8451" spans="1:2" x14ac:dyDescent="0.2">
      <c r="A8451" s="15" t="s">
        <v>16962</v>
      </c>
      <c r="B8451" s="16" t="s">
        <v>16963</v>
      </c>
    </row>
    <row r="8452" spans="1:2" x14ac:dyDescent="0.2">
      <c r="A8452" s="15" t="s">
        <v>16964</v>
      </c>
      <c r="B8452" s="16" t="s">
        <v>16965</v>
      </c>
    </row>
    <row r="8453" spans="1:2" x14ac:dyDescent="0.2">
      <c r="A8453" s="15" t="s">
        <v>16966</v>
      </c>
      <c r="B8453" s="16" t="s">
        <v>16967</v>
      </c>
    </row>
    <row r="8454" spans="1:2" x14ac:dyDescent="0.2">
      <c r="A8454" s="15" t="s">
        <v>16968</v>
      </c>
      <c r="B8454" s="16" t="s">
        <v>16969</v>
      </c>
    </row>
    <row r="8455" spans="1:2" x14ac:dyDescent="0.2">
      <c r="A8455" s="15" t="s">
        <v>16970</v>
      </c>
      <c r="B8455" s="16" t="s">
        <v>16971</v>
      </c>
    </row>
    <row r="8456" spans="1:2" x14ac:dyDescent="0.2">
      <c r="A8456" s="15" t="s">
        <v>16972</v>
      </c>
      <c r="B8456" s="16" t="s">
        <v>16973</v>
      </c>
    </row>
    <row r="8457" spans="1:2" x14ac:dyDescent="0.2">
      <c r="A8457" s="15" t="s">
        <v>16974</v>
      </c>
      <c r="B8457" s="16" t="s">
        <v>16975</v>
      </c>
    </row>
    <row r="8458" spans="1:2" x14ac:dyDescent="0.2">
      <c r="A8458" s="15" t="s">
        <v>16976</v>
      </c>
      <c r="B8458" s="16" t="s">
        <v>16977</v>
      </c>
    </row>
    <row r="8459" spans="1:2" x14ac:dyDescent="0.2">
      <c r="A8459" s="15" t="s">
        <v>16978</v>
      </c>
      <c r="B8459" s="16" t="s">
        <v>16979</v>
      </c>
    </row>
    <row r="8460" spans="1:2" x14ac:dyDescent="0.2">
      <c r="A8460" s="15" t="s">
        <v>16980</v>
      </c>
      <c r="B8460" s="16" t="s">
        <v>16981</v>
      </c>
    </row>
    <row r="8461" spans="1:2" x14ac:dyDescent="0.2">
      <c r="A8461" s="15" t="s">
        <v>16982</v>
      </c>
      <c r="B8461" s="16" t="s">
        <v>16983</v>
      </c>
    </row>
    <row r="8462" spans="1:2" x14ac:dyDescent="0.2">
      <c r="A8462" s="15" t="s">
        <v>16984</v>
      </c>
      <c r="B8462" s="16" t="s">
        <v>16985</v>
      </c>
    </row>
    <row r="8463" spans="1:2" x14ac:dyDescent="0.2">
      <c r="A8463" s="15" t="s">
        <v>16986</v>
      </c>
      <c r="B8463" s="16" t="s">
        <v>16987</v>
      </c>
    </row>
    <row r="8464" spans="1:2" x14ac:dyDescent="0.2">
      <c r="A8464" s="15" t="s">
        <v>16988</v>
      </c>
      <c r="B8464" s="16" t="s">
        <v>16989</v>
      </c>
    </row>
    <row r="8465" spans="1:2" x14ac:dyDescent="0.2">
      <c r="A8465" s="15" t="s">
        <v>16990</v>
      </c>
      <c r="B8465" s="16" t="s">
        <v>16991</v>
      </c>
    </row>
    <row r="8466" spans="1:2" x14ac:dyDescent="0.2">
      <c r="A8466" s="15" t="s">
        <v>16992</v>
      </c>
      <c r="B8466" s="16" t="s">
        <v>16993</v>
      </c>
    </row>
    <row r="8467" spans="1:2" x14ac:dyDescent="0.2">
      <c r="A8467" s="15" t="s">
        <v>16994</v>
      </c>
      <c r="B8467" s="16" t="s">
        <v>16995</v>
      </c>
    </row>
    <row r="8468" spans="1:2" x14ac:dyDescent="0.2">
      <c r="A8468" s="15" t="s">
        <v>16996</v>
      </c>
      <c r="B8468" s="16" t="s">
        <v>16997</v>
      </c>
    </row>
    <row r="8469" spans="1:2" x14ac:dyDescent="0.2">
      <c r="A8469" s="15" t="s">
        <v>16998</v>
      </c>
      <c r="B8469" s="16" t="s">
        <v>16999</v>
      </c>
    </row>
    <row r="8470" spans="1:2" x14ac:dyDescent="0.2">
      <c r="A8470" s="15" t="s">
        <v>17000</v>
      </c>
      <c r="B8470" s="16" t="s">
        <v>17001</v>
      </c>
    </row>
    <row r="8471" spans="1:2" x14ac:dyDescent="0.2">
      <c r="A8471" s="15" t="s">
        <v>17002</v>
      </c>
      <c r="B8471" s="16" t="s">
        <v>17003</v>
      </c>
    </row>
    <row r="8472" spans="1:2" x14ac:dyDescent="0.2">
      <c r="A8472" s="15" t="s">
        <v>17004</v>
      </c>
      <c r="B8472" s="16" t="s">
        <v>17005</v>
      </c>
    </row>
    <row r="8473" spans="1:2" x14ac:dyDescent="0.2">
      <c r="A8473" s="15" t="s">
        <v>17006</v>
      </c>
      <c r="B8473" s="16" t="s">
        <v>17007</v>
      </c>
    </row>
    <row r="8474" spans="1:2" x14ac:dyDescent="0.2">
      <c r="A8474" s="15" t="s">
        <v>17008</v>
      </c>
      <c r="B8474" s="16" t="s">
        <v>17009</v>
      </c>
    </row>
    <row r="8475" spans="1:2" x14ac:dyDescent="0.2">
      <c r="A8475" s="15" t="s">
        <v>17010</v>
      </c>
      <c r="B8475" s="16" t="s">
        <v>17011</v>
      </c>
    </row>
    <row r="8476" spans="1:2" x14ac:dyDescent="0.2">
      <c r="A8476" s="15" t="s">
        <v>17012</v>
      </c>
      <c r="B8476" s="16" t="s">
        <v>17013</v>
      </c>
    </row>
    <row r="8477" spans="1:2" x14ac:dyDescent="0.2">
      <c r="A8477" s="15" t="s">
        <v>17014</v>
      </c>
      <c r="B8477" s="16" t="s">
        <v>17015</v>
      </c>
    </row>
    <row r="8478" spans="1:2" x14ac:dyDescent="0.2">
      <c r="A8478" s="15" t="s">
        <v>17016</v>
      </c>
      <c r="B8478" s="16" t="s">
        <v>17017</v>
      </c>
    </row>
    <row r="8479" spans="1:2" x14ac:dyDescent="0.2">
      <c r="A8479" s="15" t="s">
        <v>17018</v>
      </c>
      <c r="B8479" s="16" t="s">
        <v>17019</v>
      </c>
    </row>
    <row r="8480" spans="1:2" x14ac:dyDescent="0.2">
      <c r="A8480" s="15" t="s">
        <v>17020</v>
      </c>
      <c r="B8480" s="16" t="s">
        <v>17021</v>
      </c>
    </row>
    <row r="8481" spans="1:2" x14ac:dyDescent="0.2">
      <c r="A8481" s="15" t="s">
        <v>17022</v>
      </c>
      <c r="B8481" s="16" t="s">
        <v>17023</v>
      </c>
    </row>
    <row r="8482" spans="1:2" x14ac:dyDescent="0.2">
      <c r="A8482" s="15" t="s">
        <v>17024</v>
      </c>
      <c r="B8482" s="16" t="s">
        <v>17025</v>
      </c>
    </row>
    <row r="8483" spans="1:2" x14ac:dyDescent="0.2">
      <c r="A8483" s="15" t="s">
        <v>17026</v>
      </c>
      <c r="B8483" s="16" t="s">
        <v>17027</v>
      </c>
    </row>
    <row r="8484" spans="1:2" x14ac:dyDescent="0.2">
      <c r="A8484" s="15" t="s">
        <v>17028</v>
      </c>
      <c r="B8484" s="16" t="s">
        <v>17029</v>
      </c>
    </row>
    <row r="8485" spans="1:2" x14ac:dyDescent="0.2">
      <c r="A8485" s="15" t="s">
        <v>17030</v>
      </c>
      <c r="B8485" s="16" t="s">
        <v>17031</v>
      </c>
    </row>
    <row r="8486" spans="1:2" x14ac:dyDescent="0.2">
      <c r="A8486" s="15" t="s">
        <v>17032</v>
      </c>
      <c r="B8486" s="16" t="s">
        <v>17033</v>
      </c>
    </row>
    <row r="8487" spans="1:2" x14ac:dyDescent="0.2">
      <c r="A8487" s="15" t="s">
        <v>17034</v>
      </c>
      <c r="B8487" s="16" t="s">
        <v>17035</v>
      </c>
    </row>
    <row r="8488" spans="1:2" x14ac:dyDescent="0.2">
      <c r="A8488" s="15" t="s">
        <v>17036</v>
      </c>
      <c r="B8488" s="16" t="s">
        <v>17037</v>
      </c>
    </row>
    <row r="8489" spans="1:2" x14ac:dyDescent="0.2">
      <c r="A8489" s="15" t="s">
        <v>17038</v>
      </c>
      <c r="B8489" s="16" t="s">
        <v>17039</v>
      </c>
    </row>
    <row r="8490" spans="1:2" x14ac:dyDescent="0.2">
      <c r="A8490" s="15" t="s">
        <v>17040</v>
      </c>
      <c r="B8490" s="16" t="s">
        <v>17041</v>
      </c>
    </row>
    <row r="8491" spans="1:2" x14ac:dyDescent="0.2">
      <c r="A8491" s="15" t="s">
        <v>17042</v>
      </c>
      <c r="B8491" s="16" t="s">
        <v>17043</v>
      </c>
    </row>
    <row r="8492" spans="1:2" x14ac:dyDescent="0.2">
      <c r="A8492" s="15" t="s">
        <v>17044</v>
      </c>
      <c r="B8492" s="16" t="s">
        <v>17045</v>
      </c>
    </row>
    <row r="8493" spans="1:2" x14ac:dyDescent="0.2">
      <c r="A8493" s="15" t="s">
        <v>17046</v>
      </c>
      <c r="B8493" s="16" t="s">
        <v>17047</v>
      </c>
    </row>
    <row r="8494" spans="1:2" x14ac:dyDescent="0.2">
      <c r="A8494" s="15" t="s">
        <v>17048</v>
      </c>
      <c r="B8494" s="16" t="s">
        <v>17049</v>
      </c>
    </row>
    <row r="8495" spans="1:2" x14ac:dyDescent="0.2">
      <c r="A8495" s="15" t="s">
        <v>17050</v>
      </c>
      <c r="B8495" s="16" t="s">
        <v>17051</v>
      </c>
    </row>
    <row r="8496" spans="1:2" x14ac:dyDescent="0.2">
      <c r="A8496" s="15" t="s">
        <v>17052</v>
      </c>
      <c r="B8496" s="16" t="s">
        <v>17053</v>
      </c>
    </row>
    <row r="8497" spans="1:2" x14ac:dyDescent="0.2">
      <c r="A8497" s="15" t="s">
        <v>17054</v>
      </c>
      <c r="B8497" s="16" t="s">
        <v>17055</v>
      </c>
    </row>
    <row r="8498" spans="1:2" x14ac:dyDescent="0.2">
      <c r="A8498" s="15" t="s">
        <v>17056</v>
      </c>
      <c r="B8498" s="16" t="s">
        <v>17057</v>
      </c>
    </row>
    <row r="8499" spans="1:2" x14ac:dyDescent="0.2">
      <c r="A8499" s="15" t="s">
        <v>17058</v>
      </c>
      <c r="B8499" s="16" t="s">
        <v>17059</v>
      </c>
    </row>
    <row r="8500" spans="1:2" x14ac:dyDescent="0.2">
      <c r="A8500" s="15" t="s">
        <v>17060</v>
      </c>
      <c r="B8500" s="16" t="s">
        <v>17061</v>
      </c>
    </row>
    <row r="8501" spans="1:2" x14ac:dyDescent="0.2">
      <c r="A8501" s="15" t="s">
        <v>17062</v>
      </c>
      <c r="B8501" s="16" t="s">
        <v>17063</v>
      </c>
    </row>
    <row r="8502" spans="1:2" x14ac:dyDescent="0.2">
      <c r="A8502" s="15" t="s">
        <v>17064</v>
      </c>
      <c r="B8502" s="16" t="s">
        <v>17065</v>
      </c>
    </row>
    <row r="8503" spans="1:2" x14ac:dyDescent="0.2">
      <c r="A8503" s="15" t="s">
        <v>17066</v>
      </c>
      <c r="B8503" s="16" t="s">
        <v>17067</v>
      </c>
    </row>
    <row r="8504" spans="1:2" x14ac:dyDescent="0.2">
      <c r="A8504" s="15" t="s">
        <v>17068</v>
      </c>
      <c r="B8504" s="16" t="s">
        <v>17069</v>
      </c>
    </row>
    <row r="8505" spans="1:2" x14ac:dyDescent="0.2">
      <c r="A8505" s="15" t="s">
        <v>17070</v>
      </c>
      <c r="B8505" s="16" t="s">
        <v>17071</v>
      </c>
    </row>
    <row r="8506" spans="1:2" x14ac:dyDescent="0.2">
      <c r="A8506" s="15" t="s">
        <v>17072</v>
      </c>
      <c r="B8506" s="16" t="s">
        <v>17073</v>
      </c>
    </row>
    <row r="8507" spans="1:2" x14ac:dyDescent="0.2">
      <c r="A8507" s="15" t="s">
        <v>17074</v>
      </c>
      <c r="B8507" s="16" t="s">
        <v>17075</v>
      </c>
    </row>
    <row r="8508" spans="1:2" x14ac:dyDescent="0.2">
      <c r="A8508" s="15" t="s">
        <v>17076</v>
      </c>
      <c r="B8508" s="16" t="s">
        <v>17077</v>
      </c>
    </row>
    <row r="8509" spans="1:2" x14ac:dyDescent="0.2">
      <c r="A8509" s="15" t="s">
        <v>17078</v>
      </c>
      <c r="B8509" s="16" t="s">
        <v>17079</v>
      </c>
    </row>
    <row r="8510" spans="1:2" x14ac:dyDescent="0.2">
      <c r="A8510" s="15" t="s">
        <v>17080</v>
      </c>
      <c r="B8510" s="16" t="s">
        <v>17081</v>
      </c>
    </row>
    <row r="8511" spans="1:2" x14ac:dyDescent="0.2">
      <c r="A8511" s="15" t="s">
        <v>17082</v>
      </c>
      <c r="B8511" s="16" t="s">
        <v>17083</v>
      </c>
    </row>
    <row r="8512" spans="1:2" x14ac:dyDescent="0.2">
      <c r="A8512" s="15" t="s">
        <v>17084</v>
      </c>
      <c r="B8512" s="16" t="s">
        <v>17085</v>
      </c>
    </row>
    <row r="8513" spans="1:2" x14ac:dyDescent="0.2">
      <c r="A8513" s="15" t="s">
        <v>17086</v>
      </c>
      <c r="B8513" s="16" t="s">
        <v>17087</v>
      </c>
    </row>
    <row r="8514" spans="1:2" x14ac:dyDescent="0.2">
      <c r="A8514" s="15" t="s">
        <v>17088</v>
      </c>
      <c r="B8514" s="16" t="s">
        <v>17089</v>
      </c>
    </row>
    <row r="8515" spans="1:2" x14ac:dyDescent="0.2">
      <c r="A8515" s="15" t="s">
        <v>17090</v>
      </c>
      <c r="B8515" s="16" t="s">
        <v>17091</v>
      </c>
    </row>
    <row r="8516" spans="1:2" x14ac:dyDescent="0.2">
      <c r="A8516" s="15" t="s">
        <v>17092</v>
      </c>
      <c r="B8516" s="16" t="s">
        <v>17093</v>
      </c>
    </row>
    <row r="8517" spans="1:2" x14ac:dyDescent="0.2">
      <c r="A8517" s="15" t="s">
        <v>17094</v>
      </c>
      <c r="B8517" s="16" t="s">
        <v>17095</v>
      </c>
    </row>
    <row r="8518" spans="1:2" x14ac:dyDescent="0.2">
      <c r="A8518" s="15" t="s">
        <v>17096</v>
      </c>
      <c r="B8518" s="16" t="s">
        <v>17097</v>
      </c>
    </row>
    <row r="8519" spans="1:2" x14ac:dyDescent="0.2">
      <c r="A8519" s="15" t="s">
        <v>17098</v>
      </c>
      <c r="B8519" s="16" t="s">
        <v>17099</v>
      </c>
    </row>
    <row r="8520" spans="1:2" x14ac:dyDescent="0.2">
      <c r="A8520" s="15" t="s">
        <v>17100</v>
      </c>
      <c r="B8520" s="16" t="s">
        <v>17101</v>
      </c>
    </row>
    <row r="8521" spans="1:2" x14ac:dyDescent="0.2">
      <c r="A8521" s="15" t="s">
        <v>17102</v>
      </c>
      <c r="B8521" s="16" t="s">
        <v>17103</v>
      </c>
    </row>
    <row r="8522" spans="1:2" x14ac:dyDescent="0.2">
      <c r="A8522" s="15" t="s">
        <v>17104</v>
      </c>
      <c r="B8522" s="16" t="s">
        <v>17105</v>
      </c>
    </row>
    <row r="8523" spans="1:2" x14ac:dyDescent="0.2">
      <c r="A8523" s="15" t="s">
        <v>17106</v>
      </c>
      <c r="B8523" s="16" t="s">
        <v>17107</v>
      </c>
    </row>
    <row r="8524" spans="1:2" x14ac:dyDescent="0.2">
      <c r="A8524" s="15" t="s">
        <v>17108</v>
      </c>
      <c r="B8524" s="16" t="s">
        <v>17109</v>
      </c>
    </row>
    <row r="8525" spans="1:2" x14ac:dyDescent="0.2">
      <c r="A8525" s="15" t="s">
        <v>17110</v>
      </c>
      <c r="B8525" s="16" t="s">
        <v>17111</v>
      </c>
    </row>
    <row r="8526" spans="1:2" x14ac:dyDescent="0.2">
      <c r="A8526" s="15" t="s">
        <v>17112</v>
      </c>
      <c r="B8526" s="16" t="s">
        <v>17113</v>
      </c>
    </row>
    <row r="8527" spans="1:2" x14ac:dyDescent="0.2">
      <c r="A8527" s="15" t="s">
        <v>17114</v>
      </c>
      <c r="B8527" s="16" t="s">
        <v>17115</v>
      </c>
    </row>
    <row r="8528" spans="1:2" x14ac:dyDescent="0.2">
      <c r="A8528" s="15" t="s">
        <v>17116</v>
      </c>
      <c r="B8528" s="16" t="s">
        <v>17117</v>
      </c>
    </row>
    <row r="8529" spans="1:2" x14ac:dyDescent="0.2">
      <c r="A8529" s="15" t="s">
        <v>17118</v>
      </c>
      <c r="B8529" s="16" t="s">
        <v>17119</v>
      </c>
    </row>
    <row r="8530" spans="1:2" x14ac:dyDescent="0.2">
      <c r="A8530" s="15" t="s">
        <v>17120</v>
      </c>
      <c r="B8530" s="16" t="s">
        <v>17121</v>
      </c>
    </row>
    <row r="8531" spans="1:2" x14ac:dyDescent="0.2">
      <c r="A8531" s="15" t="s">
        <v>17122</v>
      </c>
      <c r="B8531" s="16" t="s">
        <v>17123</v>
      </c>
    </row>
    <row r="8532" spans="1:2" x14ac:dyDescent="0.2">
      <c r="A8532" s="15" t="s">
        <v>17124</v>
      </c>
      <c r="B8532" s="16" t="s">
        <v>17125</v>
      </c>
    </row>
    <row r="8533" spans="1:2" x14ac:dyDescent="0.2">
      <c r="A8533" s="15" t="s">
        <v>17126</v>
      </c>
      <c r="B8533" s="16" t="s">
        <v>17127</v>
      </c>
    </row>
    <row r="8534" spans="1:2" x14ac:dyDescent="0.2">
      <c r="A8534" s="15" t="s">
        <v>17128</v>
      </c>
      <c r="B8534" s="16" t="s">
        <v>17129</v>
      </c>
    </row>
    <row r="8535" spans="1:2" x14ac:dyDescent="0.2">
      <c r="A8535" s="15" t="s">
        <v>17130</v>
      </c>
      <c r="B8535" s="16" t="s">
        <v>17131</v>
      </c>
    </row>
    <row r="8536" spans="1:2" x14ac:dyDescent="0.2">
      <c r="A8536" s="15" t="s">
        <v>17132</v>
      </c>
      <c r="B8536" s="16" t="s">
        <v>17133</v>
      </c>
    </row>
    <row r="8537" spans="1:2" x14ac:dyDescent="0.2">
      <c r="A8537" s="15" t="s">
        <v>17134</v>
      </c>
      <c r="B8537" s="16" t="s">
        <v>17135</v>
      </c>
    </row>
    <row r="8538" spans="1:2" x14ac:dyDescent="0.2">
      <c r="A8538" s="15" t="s">
        <v>17136</v>
      </c>
      <c r="B8538" s="16" t="s">
        <v>17137</v>
      </c>
    </row>
    <row r="8539" spans="1:2" x14ac:dyDescent="0.2">
      <c r="A8539" s="15" t="s">
        <v>17138</v>
      </c>
      <c r="B8539" s="16" t="s">
        <v>17139</v>
      </c>
    </row>
    <row r="8540" spans="1:2" x14ac:dyDescent="0.2">
      <c r="A8540" s="15" t="s">
        <v>17140</v>
      </c>
      <c r="B8540" s="16" t="s">
        <v>17141</v>
      </c>
    </row>
    <row r="8541" spans="1:2" x14ac:dyDescent="0.2">
      <c r="A8541" s="15" t="s">
        <v>17142</v>
      </c>
      <c r="B8541" s="16" t="s">
        <v>17143</v>
      </c>
    </row>
    <row r="8542" spans="1:2" x14ac:dyDescent="0.2">
      <c r="A8542" s="15" t="s">
        <v>17144</v>
      </c>
      <c r="B8542" s="16" t="s">
        <v>17145</v>
      </c>
    </row>
    <row r="8543" spans="1:2" x14ac:dyDescent="0.2">
      <c r="A8543" s="15" t="s">
        <v>17146</v>
      </c>
      <c r="B8543" s="16" t="s">
        <v>17147</v>
      </c>
    </row>
    <row r="8544" spans="1:2" x14ac:dyDescent="0.2">
      <c r="A8544" s="15" t="s">
        <v>17148</v>
      </c>
      <c r="B8544" s="16" t="s">
        <v>17149</v>
      </c>
    </row>
    <row r="8545" spans="1:2" x14ac:dyDescent="0.2">
      <c r="A8545" s="15" t="s">
        <v>17150</v>
      </c>
      <c r="B8545" s="16" t="s">
        <v>17151</v>
      </c>
    </row>
    <row r="8546" spans="1:2" x14ac:dyDescent="0.2">
      <c r="A8546" s="15" t="s">
        <v>17152</v>
      </c>
      <c r="B8546" s="16" t="s">
        <v>17153</v>
      </c>
    </row>
    <row r="8547" spans="1:2" x14ac:dyDescent="0.2">
      <c r="A8547" s="15" t="s">
        <v>17154</v>
      </c>
      <c r="B8547" s="16" t="s">
        <v>17155</v>
      </c>
    </row>
    <row r="8548" spans="1:2" x14ac:dyDescent="0.2">
      <c r="A8548" s="15" t="s">
        <v>17156</v>
      </c>
      <c r="B8548" s="16" t="s">
        <v>17157</v>
      </c>
    </row>
    <row r="8549" spans="1:2" x14ac:dyDescent="0.2">
      <c r="A8549" s="15" t="s">
        <v>17158</v>
      </c>
      <c r="B8549" s="16" t="s">
        <v>17159</v>
      </c>
    </row>
    <row r="8550" spans="1:2" x14ac:dyDescent="0.2">
      <c r="A8550" s="15" t="s">
        <v>17160</v>
      </c>
      <c r="B8550" s="16" t="s">
        <v>17161</v>
      </c>
    </row>
    <row r="8551" spans="1:2" x14ac:dyDescent="0.2">
      <c r="A8551" s="15" t="s">
        <v>17162</v>
      </c>
      <c r="B8551" s="16" t="s">
        <v>17163</v>
      </c>
    </row>
    <row r="8552" spans="1:2" x14ac:dyDescent="0.2">
      <c r="A8552" s="15" t="s">
        <v>17164</v>
      </c>
      <c r="B8552" s="16" t="s">
        <v>17165</v>
      </c>
    </row>
    <row r="8553" spans="1:2" x14ac:dyDescent="0.2">
      <c r="A8553" s="15" t="s">
        <v>17166</v>
      </c>
      <c r="B8553" s="16" t="s">
        <v>17167</v>
      </c>
    </row>
    <row r="8554" spans="1:2" x14ac:dyDescent="0.2">
      <c r="A8554" s="15" t="s">
        <v>17168</v>
      </c>
      <c r="B8554" s="16" t="s">
        <v>17169</v>
      </c>
    </row>
    <row r="8555" spans="1:2" x14ac:dyDescent="0.2">
      <c r="A8555" s="15" t="s">
        <v>17170</v>
      </c>
      <c r="B8555" s="16" t="s">
        <v>17171</v>
      </c>
    </row>
    <row r="8556" spans="1:2" x14ac:dyDescent="0.2">
      <c r="A8556" s="15" t="s">
        <v>17172</v>
      </c>
      <c r="B8556" s="16" t="s">
        <v>17173</v>
      </c>
    </row>
    <row r="8557" spans="1:2" x14ac:dyDescent="0.2">
      <c r="A8557" s="15" t="s">
        <v>17174</v>
      </c>
      <c r="B8557" s="16" t="s">
        <v>17175</v>
      </c>
    </row>
    <row r="8558" spans="1:2" x14ac:dyDescent="0.2">
      <c r="A8558" s="15" t="s">
        <v>17176</v>
      </c>
      <c r="B8558" s="16" t="s">
        <v>17177</v>
      </c>
    </row>
    <row r="8559" spans="1:2" x14ac:dyDescent="0.2">
      <c r="A8559" s="15" t="s">
        <v>17178</v>
      </c>
      <c r="B8559" s="16" t="s">
        <v>17179</v>
      </c>
    </row>
    <row r="8560" spans="1:2" x14ac:dyDescent="0.2">
      <c r="A8560" s="15" t="s">
        <v>17180</v>
      </c>
      <c r="B8560" s="16" t="s">
        <v>17181</v>
      </c>
    </row>
    <row r="8561" spans="1:2" x14ac:dyDescent="0.2">
      <c r="A8561" s="15" t="s">
        <v>17182</v>
      </c>
      <c r="B8561" s="16" t="s">
        <v>17183</v>
      </c>
    </row>
    <row r="8562" spans="1:2" x14ac:dyDescent="0.2">
      <c r="A8562" s="15" t="s">
        <v>17184</v>
      </c>
      <c r="B8562" s="16" t="s">
        <v>17185</v>
      </c>
    </row>
    <row r="8563" spans="1:2" x14ac:dyDescent="0.2">
      <c r="A8563" s="15" t="s">
        <v>17186</v>
      </c>
      <c r="B8563" s="16" t="s">
        <v>17187</v>
      </c>
    </row>
    <row r="8564" spans="1:2" x14ac:dyDescent="0.2">
      <c r="A8564" s="15" t="s">
        <v>17188</v>
      </c>
      <c r="B8564" s="16" t="s">
        <v>17189</v>
      </c>
    </row>
    <row r="8565" spans="1:2" x14ac:dyDescent="0.2">
      <c r="A8565" s="15" t="s">
        <v>17190</v>
      </c>
      <c r="B8565" s="16" t="s">
        <v>17191</v>
      </c>
    </row>
    <row r="8566" spans="1:2" x14ac:dyDescent="0.2">
      <c r="A8566" s="15" t="s">
        <v>17192</v>
      </c>
      <c r="B8566" s="16" t="s">
        <v>17193</v>
      </c>
    </row>
    <row r="8567" spans="1:2" x14ac:dyDescent="0.2">
      <c r="A8567" s="15" t="s">
        <v>17194</v>
      </c>
      <c r="B8567" s="16" t="s">
        <v>17195</v>
      </c>
    </row>
    <row r="8568" spans="1:2" x14ac:dyDescent="0.2">
      <c r="A8568" s="15" t="s">
        <v>17196</v>
      </c>
      <c r="B8568" s="16" t="s">
        <v>17197</v>
      </c>
    </row>
    <row r="8569" spans="1:2" x14ac:dyDescent="0.2">
      <c r="A8569" s="15" t="s">
        <v>17198</v>
      </c>
      <c r="B8569" s="16" t="s">
        <v>17199</v>
      </c>
    </row>
    <row r="8570" spans="1:2" x14ac:dyDescent="0.2">
      <c r="A8570" s="15" t="s">
        <v>17200</v>
      </c>
      <c r="B8570" s="16" t="s">
        <v>17201</v>
      </c>
    </row>
    <row r="8571" spans="1:2" x14ac:dyDescent="0.2">
      <c r="A8571" s="15" t="s">
        <v>17202</v>
      </c>
      <c r="B8571" s="16" t="s">
        <v>17203</v>
      </c>
    </row>
    <row r="8572" spans="1:2" x14ac:dyDescent="0.2">
      <c r="A8572" s="15" t="s">
        <v>17204</v>
      </c>
      <c r="B8572" s="16" t="s">
        <v>17205</v>
      </c>
    </row>
    <row r="8573" spans="1:2" x14ac:dyDescent="0.2">
      <c r="A8573" s="15" t="s">
        <v>17206</v>
      </c>
      <c r="B8573" s="16" t="s">
        <v>17207</v>
      </c>
    </row>
    <row r="8574" spans="1:2" x14ac:dyDescent="0.2">
      <c r="A8574" s="15" t="s">
        <v>17208</v>
      </c>
      <c r="B8574" s="16" t="s">
        <v>17209</v>
      </c>
    </row>
    <row r="8575" spans="1:2" x14ac:dyDescent="0.2">
      <c r="A8575" s="15" t="s">
        <v>17210</v>
      </c>
      <c r="B8575" s="16" t="s">
        <v>17211</v>
      </c>
    </row>
    <row r="8576" spans="1:2" x14ac:dyDescent="0.2">
      <c r="A8576" s="15" t="s">
        <v>17212</v>
      </c>
      <c r="B8576" s="16" t="s">
        <v>17213</v>
      </c>
    </row>
    <row r="8577" spans="1:2" x14ac:dyDescent="0.2">
      <c r="A8577" s="15" t="s">
        <v>17214</v>
      </c>
      <c r="B8577" s="16" t="s">
        <v>17215</v>
      </c>
    </row>
    <row r="8578" spans="1:2" x14ac:dyDescent="0.2">
      <c r="A8578" s="15" t="s">
        <v>17216</v>
      </c>
      <c r="B8578" s="16" t="s">
        <v>17217</v>
      </c>
    </row>
    <row r="8579" spans="1:2" x14ac:dyDescent="0.2">
      <c r="A8579" s="15" t="s">
        <v>17218</v>
      </c>
      <c r="B8579" s="16" t="s">
        <v>17219</v>
      </c>
    </row>
    <row r="8580" spans="1:2" x14ac:dyDescent="0.2">
      <c r="A8580" s="15" t="s">
        <v>17220</v>
      </c>
      <c r="B8580" s="16" t="s">
        <v>17221</v>
      </c>
    </row>
    <row r="8581" spans="1:2" x14ac:dyDescent="0.2">
      <c r="A8581" s="15" t="s">
        <v>17222</v>
      </c>
      <c r="B8581" s="16" t="s">
        <v>17223</v>
      </c>
    </row>
    <row r="8582" spans="1:2" x14ac:dyDescent="0.2">
      <c r="A8582" s="15" t="s">
        <v>17224</v>
      </c>
      <c r="B8582" s="16" t="s">
        <v>17225</v>
      </c>
    </row>
    <row r="8583" spans="1:2" x14ac:dyDescent="0.2">
      <c r="A8583" s="15" t="s">
        <v>17226</v>
      </c>
      <c r="B8583" s="16" t="s">
        <v>17227</v>
      </c>
    </row>
    <row r="8584" spans="1:2" x14ac:dyDescent="0.2">
      <c r="A8584" s="15" t="s">
        <v>17228</v>
      </c>
      <c r="B8584" s="16" t="s">
        <v>17229</v>
      </c>
    </row>
    <row r="8585" spans="1:2" x14ac:dyDescent="0.2">
      <c r="A8585" s="15" t="s">
        <v>17230</v>
      </c>
      <c r="B8585" s="16" t="s">
        <v>17231</v>
      </c>
    </row>
    <row r="8586" spans="1:2" x14ac:dyDescent="0.2">
      <c r="A8586" s="15" t="s">
        <v>17232</v>
      </c>
      <c r="B8586" s="16" t="s">
        <v>17233</v>
      </c>
    </row>
    <row r="8587" spans="1:2" x14ac:dyDescent="0.2">
      <c r="A8587" s="15" t="s">
        <v>17234</v>
      </c>
      <c r="B8587" s="16" t="s">
        <v>17235</v>
      </c>
    </row>
    <row r="8588" spans="1:2" x14ac:dyDescent="0.2">
      <c r="A8588" s="15" t="s">
        <v>17236</v>
      </c>
      <c r="B8588" s="16" t="s">
        <v>17237</v>
      </c>
    </row>
    <row r="8589" spans="1:2" x14ac:dyDescent="0.2">
      <c r="A8589" s="15" t="s">
        <v>17238</v>
      </c>
      <c r="B8589" s="16" t="s">
        <v>17239</v>
      </c>
    </row>
    <row r="8590" spans="1:2" x14ac:dyDescent="0.2">
      <c r="A8590" s="15" t="s">
        <v>17240</v>
      </c>
      <c r="B8590" s="16" t="s">
        <v>17241</v>
      </c>
    </row>
    <row r="8591" spans="1:2" x14ac:dyDescent="0.2">
      <c r="A8591" s="15" t="s">
        <v>17242</v>
      </c>
      <c r="B8591" s="16" t="s">
        <v>17243</v>
      </c>
    </row>
    <row r="8592" spans="1:2" x14ac:dyDescent="0.2">
      <c r="A8592" s="15" t="s">
        <v>17244</v>
      </c>
      <c r="B8592" s="16" t="s">
        <v>17245</v>
      </c>
    </row>
    <row r="8593" spans="1:2" x14ac:dyDescent="0.2">
      <c r="A8593" s="15" t="s">
        <v>17246</v>
      </c>
      <c r="B8593" s="16" t="s">
        <v>17247</v>
      </c>
    </row>
    <row r="8594" spans="1:2" x14ac:dyDescent="0.2">
      <c r="A8594" s="15" t="s">
        <v>17248</v>
      </c>
      <c r="B8594" s="16" t="s">
        <v>17249</v>
      </c>
    </row>
    <row r="8595" spans="1:2" x14ac:dyDescent="0.2">
      <c r="A8595" s="15" t="s">
        <v>17250</v>
      </c>
      <c r="B8595" s="16" t="s">
        <v>17251</v>
      </c>
    </row>
    <row r="8596" spans="1:2" x14ac:dyDescent="0.2">
      <c r="A8596" s="15" t="s">
        <v>17252</v>
      </c>
      <c r="B8596" s="16" t="s">
        <v>17253</v>
      </c>
    </row>
    <row r="8597" spans="1:2" x14ac:dyDescent="0.2">
      <c r="A8597" s="15" t="s">
        <v>17254</v>
      </c>
      <c r="B8597" s="16" t="s">
        <v>17255</v>
      </c>
    </row>
    <row r="8598" spans="1:2" x14ac:dyDescent="0.2">
      <c r="A8598" s="15" t="s">
        <v>17256</v>
      </c>
      <c r="B8598" s="16" t="s">
        <v>17257</v>
      </c>
    </row>
    <row r="8599" spans="1:2" x14ac:dyDescent="0.2">
      <c r="A8599" s="15" t="s">
        <v>17258</v>
      </c>
      <c r="B8599" s="16" t="s">
        <v>17259</v>
      </c>
    </row>
    <row r="8600" spans="1:2" x14ac:dyDescent="0.2">
      <c r="A8600" s="15" t="s">
        <v>17260</v>
      </c>
      <c r="B8600" s="16" t="s">
        <v>17261</v>
      </c>
    </row>
    <row r="8601" spans="1:2" x14ac:dyDescent="0.2">
      <c r="A8601" s="15" t="s">
        <v>17262</v>
      </c>
      <c r="B8601" s="16" t="s">
        <v>17263</v>
      </c>
    </row>
    <row r="8602" spans="1:2" x14ac:dyDescent="0.2">
      <c r="A8602" s="15" t="s">
        <v>17264</v>
      </c>
      <c r="B8602" s="16" t="s">
        <v>17265</v>
      </c>
    </row>
    <row r="8603" spans="1:2" x14ac:dyDescent="0.2">
      <c r="A8603" s="15" t="s">
        <v>17266</v>
      </c>
      <c r="B8603" s="16" t="s">
        <v>17267</v>
      </c>
    </row>
    <row r="8604" spans="1:2" x14ac:dyDescent="0.2">
      <c r="A8604" s="15" t="s">
        <v>17268</v>
      </c>
      <c r="B8604" s="16" t="s">
        <v>17269</v>
      </c>
    </row>
    <row r="8605" spans="1:2" x14ac:dyDescent="0.2">
      <c r="A8605" s="15" t="s">
        <v>17270</v>
      </c>
      <c r="B8605" s="16" t="s">
        <v>17271</v>
      </c>
    </row>
    <row r="8606" spans="1:2" x14ac:dyDescent="0.2">
      <c r="A8606" s="15" t="s">
        <v>17272</v>
      </c>
      <c r="B8606" s="16" t="s">
        <v>17273</v>
      </c>
    </row>
    <row r="8607" spans="1:2" x14ac:dyDescent="0.2">
      <c r="A8607" s="15" t="s">
        <v>17274</v>
      </c>
      <c r="B8607" s="16" t="s">
        <v>17275</v>
      </c>
    </row>
    <row r="8608" spans="1:2" x14ac:dyDescent="0.2">
      <c r="A8608" s="15" t="s">
        <v>17276</v>
      </c>
      <c r="B8608" s="16" t="s">
        <v>17277</v>
      </c>
    </row>
    <row r="8609" spans="1:2" x14ac:dyDescent="0.2">
      <c r="A8609" s="15" t="s">
        <v>17278</v>
      </c>
      <c r="B8609" s="16" t="s">
        <v>17279</v>
      </c>
    </row>
    <row r="8610" spans="1:2" x14ac:dyDescent="0.2">
      <c r="A8610" s="15" t="s">
        <v>17280</v>
      </c>
      <c r="B8610" s="16" t="s">
        <v>17281</v>
      </c>
    </row>
    <row r="8611" spans="1:2" x14ac:dyDescent="0.2">
      <c r="A8611" s="15" t="s">
        <v>17282</v>
      </c>
      <c r="B8611" s="16" t="s">
        <v>17283</v>
      </c>
    </row>
    <row r="8612" spans="1:2" x14ac:dyDescent="0.2">
      <c r="A8612" s="15" t="s">
        <v>17284</v>
      </c>
      <c r="B8612" s="16" t="s">
        <v>17285</v>
      </c>
    </row>
    <row r="8613" spans="1:2" x14ac:dyDescent="0.2">
      <c r="A8613" s="15" t="s">
        <v>17286</v>
      </c>
      <c r="B8613" s="16" t="s">
        <v>17287</v>
      </c>
    </row>
    <row r="8614" spans="1:2" x14ac:dyDescent="0.2">
      <c r="A8614" s="15" t="s">
        <v>17288</v>
      </c>
      <c r="B8614" s="16" t="s">
        <v>17289</v>
      </c>
    </row>
    <row r="8615" spans="1:2" x14ac:dyDescent="0.2">
      <c r="A8615" s="15" t="s">
        <v>17290</v>
      </c>
      <c r="B8615" s="16" t="s">
        <v>17291</v>
      </c>
    </row>
    <row r="8616" spans="1:2" x14ac:dyDescent="0.2">
      <c r="A8616" s="15" t="s">
        <v>17292</v>
      </c>
      <c r="B8616" s="16" t="s">
        <v>17293</v>
      </c>
    </row>
    <row r="8617" spans="1:2" x14ac:dyDescent="0.2">
      <c r="A8617" s="15" t="s">
        <v>17294</v>
      </c>
      <c r="B8617" s="16" t="s">
        <v>17295</v>
      </c>
    </row>
    <row r="8618" spans="1:2" x14ac:dyDescent="0.2">
      <c r="A8618" s="15" t="s">
        <v>17296</v>
      </c>
      <c r="B8618" s="16" t="s">
        <v>17297</v>
      </c>
    </row>
    <row r="8619" spans="1:2" x14ac:dyDescent="0.2">
      <c r="A8619" s="15" t="s">
        <v>17298</v>
      </c>
      <c r="B8619" s="16" t="s">
        <v>17299</v>
      </c>
    </row>
    <row r="8620" spans="1:2" x14ac:dyDescent="0.2">
      <c r="A8620" s="15" t="s">
        <v>17300</v>
      </c>
      <c r="B8620" s="16" t="s">
        <v>17301</v>
      </c>
    </row>
    <row r="8621" spans="1:2" x14ac:dyDescent="0.2">
      <c r="A8621" s="15" t="s">
        <v>17302</v>
      </c>
      <c r="B8621" s="16" t="s">
        <v>17303</v>
      </c>
    </row>
    <row r="8622" spans="1:2" x14ac:dyDescent="0.2">
      <c r="A8622" s="15" t="s">
        <v>17304</v>
      </c>
      <c r="B8622" s="16" t="s">
        <v>17305</v>
      </c>
    </row>
    <row r="8623" spans="1:2" x14ac:dyDescent="0.2">
      <c r="A8623" s="15" t="s">
        <v>17306</v>
      </c>
      <c r="B8623" s="16" t="s">
        <v>17307</v>
      </c>
    </row>
    <row r="8624" spans="1:2" x14ac:dyDescent="0.2">
      <c r="A8624" s="15" t="s">
        <v>17308</v>
      </c>
      <c r="B8624" s="16" t="s">
        <v>17309</v>
      </c>
    </row>
    <row r="8625" spans="1:2" x14ac:dyDescent="0.2">
      <c r="A8625" s="15" t="s">
        <v>17310</v>
      </c>
      <c r="B8625" s="16" t="s">
        <v>17311</v>
      </c>
    </row>
    <row r="8626" spans="1:2" x14ac:dyDescent="0.2">
      <c r="A8626" s="15" t="s">
        <v>17312</v>
      </c>
      <c r="B8626" s="16" t="s">
        <v>17313</v>
      </c>
    </row>
    <row r="8627" spans="1:2" x14ac:dyDescent="0.2">
      <c r="A8627" s="15" t="s">
        <v>17314</v>
      </c>
      <c r="B8627" s="16" t="s">
        <v>17315</v>
      </c>
    </row>
    <row r="8628" spans="1:2" x14ac:dyDescent="0.2">
      <c r="A8628" s="15" t="s">
        <v>17316</v>
      </c>
      <c r="B8628" s="16" t="s">
        <v>17317</v>
      </c>
    </row>
    <row r="8629" spans="1:2" x14ac:dyDescent="0.2">
      <c r="A8629" s="15" t="s">
        <v>17318</v>
      </c>
      <c r="B8629" s="16" t="s">
        <v>17319</v>
      </c>
    </row>
    <row r="8630" spans="1:2" x14ac:dyDescent="0.2">
      <c r="A8630" s="15" t="s">
        <v>17320</v>
      </c>
      <c r="B8630" s="16" t="s">
        <v>17321</v>
      </c>
    </row>
    <row r="8631" spans="1:2" x14ac:dyDescent="0.2">
      <c r="A8631" s="15" t="s">
        <v>17322</v>
      </c>
      <c r="B8631" s="16" t="s">
        <v>17323</v>
      </c>
    </row>
    <row r="8632" spans="1:2" x14ac:dyDescent="0.2">
      <c r="A8632" s="15" t="s">
        <v>17324</v>
      </c>
      <c r="B8632" s="16" t="s">
        <v>17325</v>
      </c>
    </row>
    <row r="8633" spans="1:2" x14ac:dyDescent="0.2">
      <c r="A8633" s="15" t="s">
        <v>17326</v>
      </c>
      <c r="B8633" s="16" t="s">
        <v>17327</v>
      </c>
    </row>
    <row r="8634" spans="1:2" x14ac:dyDescent="0.2">
      <c r="A8634" s="15" t="s">
        <v>17328</v>
      </c>
      <c r="B8634" s="16" t="s">
        <v>17329</v>
      </c>
    </row>
    <row r="8635" spans="1:2" x14ac:dyDescent="0.2">
      <c r="A8635" s="15" t="s">
        <v>17330</v>
      </c>
      <c r="B8635" s="16" t="s">
        <v>17331</v>
      </c>
    </row>
    <row r="8636" spans="1:2" x14ac:dyDescent="0.2">
      <c r="A8636" s="15" t="s">
        <v>17332</v>
      </c>
      <c r="B8636" s="16" t="s">
        <v>17333</v>
      </c>
    </row>
    <row r="8637" spans="1:2" x14ac:dyDescent="0.2">
      <c r="A8637" s="15" t="s">
        <v>17334</v>
      </c>
      <c r="B8637" s="16" t="s">
        <v>17335</v>
      </c>
    </row>
    <row r="8638" spans="1:2" x14ac:dyDescent="0.2">
      <c r="A8638" s="15" t="s">
        <v>17336</v>
      </c>
      <c r="B8638" s="16" t="s">
        <v>17337</v>
      </c>
    </row>
    <row r="8639" spans="1:2" x14ac:dyDescent="0.2">
      <c r="A8639" s="15" t="s">
        <v>17338</v>
      </c>
      <c r="B8639" s="16" t="s">
        <v>17339</v>
      </c>
    </row>
    <row r="8640" spans="1:2" x14ac:dyDescent="0.2">
      <c r="A8640" s="15" t="s">
        <v>17340</v>
      </c>
      <c r="B8640" s="16" t="s">
        <v>17341</v>
      </c>
    </row>
    <row r="8641" spans="1:2" x14ac:dyDescent="0.2">
      <c r="A8641" s="15" t="s">
        <v>17342</v>
      </c>
      <c r="B8641" s="16" t="s">
        <v>17343</v>
      </c>
    </row>
    <row r="8642" spans="1:2" x14ac:dyDescent="0.2">
      <c r="A8642" s="15" t="s">
        <v>17344</v>
      </c>
      <c r="B8642" s="16" t="s">
        <v>17345</v>
      </c>
    </row>
    <row r="8643" spans="1:2" x14ac:dyDescent="0.2">
      <c r="A8643" s="15" t="s">
        <v>17346</v>
      </c>
      <c r="B8643" s="16" t="s">
        <v>17347</v>
      </c>
    </row>
    <row r="8644" spans="1:2" x14ac:dyDescent="0.2">
      <c r="A8644" s="15" t="s">
        <v>17348</v>
      </c>
      <c r="B8644" s="16" t="s">
        <v>17349</v>
      </c>
    </row>
    <row r="8645" spans="1:2" x14ac:dyDescent="0.2">
      <c r="A8645" s="15" t="s">
        <v>17350</v>
      </c>
      <c r="B8645" s="16" t="s">
        <v>17351</v>
      </c>
    </row>
    <row r="8646" spans="1:2" x14ac:dyDescent="0.2">
      <c r="A8646" s="15" t="s">
        <v>17352</v>
      </c>
      <c r="B8646" s="16" t="s">
        <v>17353</v>
      </c>
    </row>
    <row r="8647" spans="1:2" x14ac:dyDescent="0.2">
      <c r="A8647" s="15" t="s">
        <v>17354</v>
      </c>
      <c r="B8647" s="16" t="s">
        <v>17355</v>
      </c>
    </row>
    <row r="8648" spans="1:2" x14ac:dyDescent="0.2">
      <c r="A8648" s="15" t="s">
        <v>17356</v>
      </c>
      <c r="B8648" s="16" t="s">
        <v>17357</v>
      </c>
    </row>
    <row r="8649" spans="1:2" x14ac:dyDescent="0.2">
      <c r="A8649" s="15" t="s">
        <v>17358</v>
      </c>
      <c r="B8649" s="16" t="s">
        <v>17359</v>
      </c>
    </row>
    <row r="8650" spans="1:2" x14ac:dyDescent="0.2">
      <c r="A8650" s="15" t="s">
        <v>17360</v>
      </c>
      <c r="B8650" s="16" t="s">
        <v>17361</v>
      </c>
    </row>
    <row r="8651" spans="1:2" x14ac:dyDescent="0.2">
      <c r="A8651" s="15" t="s">
        <v>17362</v>
      </c>
      <c r="B8651" s="16" t="s">
        <v>17363</v>
      </c>
    </row>
    <row r="8652" spans="1:2" x14ac:dyDescent="0.2">
      <c r="A8652" s="15" t="s">
        <v>17364</v>
      </c>
      <c r="B8652" s="16" t="s">
        <v>17365</v>
      </c>
    </row>
    <row r="8653" spans="1:2" x14ac:dyDescent="0.2">
      <c r="A8653" s="15" t="s">
        <v>17366</v>
      </c>
      <c r="B8653" s="16" t="s">
        <v>17367</v>
      </c>
    </row>
    <row r="8654" spans="1:2" x14ac:dyDescent="0.2">
      <c r="A8654" s="15" t="s">
        <v>17368</v>
      </c>
      <c r="B8654" s="16" t="s">
        <v>17369</v>
      </c>
    </row>
    <row r="8655" spans="1:2" x14ac:dyDescent="0.2">
      <c r="A8655" s="15" t="s">
        <v>17370</v>
      </c>
      <c r="B8655" s="16" t="s">
        <v>17371</v>
      </c>
    </row>
    <row r="8656" spans="1:2" x14ac:dyDescent="0.2">
      <c r="A8656" s="15" t="s">
        <v>17372</v>
      </c>
      <c r="B8656" s="16" t="s">
        <v>17373</v>
      </c>
    </row>
    <row r="8657" spans="1:2" x14ac:dyDescent="0.2">
      <c r="A8657" s="15" t="s">
        <v>17374</v>
      </c>
      <c r="B8657" s="16" t="s">
        <v>17375</v>
      </c>
    </row>
    <row r="8658" spans="1:2" x14ac:dyDescent="0.2">
      <c r="A8658" s="15" t="s">
        <v>17376</v>
      </c>
      <c r="B8658" s="16" t="s">
        <v>17377</v>
      </c>
    </row>
    <row r="8659" spans="1:2" x14ac:dyDescent="0.2">
      <c r="A8659" s="15" t="s">
        <v>17378</v>
      </c>
      <c r="B8659" s="16" t="s">
        <v>17379</v>
      </c>
    </row>
    <row r="8660" spans="1:2" x14ac:dyDescent="0.2">
      <c r="A8660" s="15" t="s">
        <v>17380</v>
      </c>
      <c r="B8660" s="16" t="s">
        <v>17381</v>
      </c>
    </row>
    <row r="8661" spans="1:2" x14ac:dyDescent="0.2">
      <c r="A8661" s="15" t="s">
        <v>17382</v>
      </c>
      <c r="B8661" s="16" t="s">
        <v>17383</v>
      </c>
    </row>
    <row r="8662" spans="1:2" x14ac:dyDescent="0.2">
      <c r="A8662" s="15" t="s">
        <v>17384</v>
      </c>
      <c r="B8662" s="16" t="s">
        <v>17385</v>
      </c>
    </row>
    <row r="8663" spans="1:2" x14ac:dyDescent="0.2">
      <c r="A8663" s="15" t="s">
        <v>17386</v>
      </c>
      <c r="B8663" s="16" t="s">
        <v>17387</v>
      </c>
    </row>
    <row r="8664" spans="1:2" x14ac:dyDescent="0.2">
      <c r="A8664" s="15" t="s">
        <v>17388</v>
      </c>
      <c r="B8664" s="16" t="s">
        <v>17389</v>
      </c>
    </row>
    <row r="8665" spans="1:2" x14ac:dyDescent="0.2">
      <c r="A8665" s="15" t="s">
        <v>17390</v>
      </c>
      <c r="B8665" s="16" t="s">
        <v>17391</v>
      </c>
    </row>
    <row r="8666" spans="1:2" x14ac:dyDescent="0.2">
      <c r="A8666" s="15" t="s">
        <v>17392</v>
      </c>
      <c r="B8666" s="16" t="s">
        <v>17393</v>
      </c>
    </row>
    <row r="8667" spans="1:2" x14ac:dyDescent="0.2">
      <c r="A8667" s="15" t="s">
        <v>17394</v>
      </c>
      <c r="B8667" s="16" t="s">
        <v>17395</v>
      </c>
    </row>
    <row r="8668" spans="1:2" x14ac:dyDescent="0.2">
      <c r="A8668" s="15" t="s">
        <v>17396</v>
      </c>
      <c r="B8668" s="16" t="s">
        <v>17397</v>
      </c>
    </row>
    <row r="8669" spans="1:2" x14ac:dyDescent="0.2">
      <c r="A8669" s="15" t="s">
        <v>17398</v>
      </c>
      <c r="B8669" s="16" t="s">
        <v>17399</v>
      </c>
    </row>
    <row r="8670" spans="1:2" x14ac:dyDescent="0.2">
      <c r="A8670" s="15" t="s">
        <v>17400</v>
      </c>
      <c r="B8670" s="16" t="s">
        <v>17401</v>
      </c>
    </row>
    <row r="8671" spans="1:2" x14ac:dyDescent="0.2">
      <c r="A8671" s="15" t="s">
        <v>17402</v>
      </c>
      <c r="B8671" s="16" t="s">
        <v>17403</v>
      </c>
    </row>
    <row r="8672" spans="1:2" x14ac:dyDescent="0.2">
      <c r="A8672" s="15" t="s">
        <v>17404</v>
      </c>
      <c r="B8672" s="16" t="s">
        <v>17405</v>
      </c>
    </row>
    <row r="8673" spans="1:2" x14ac:dyDescent="0.2">
      <c r="A8673" s="15" t="s">
        <v>17406</v>
      </c>
      <c r="B8673" s="16" t="s">
        <v>17407</v>
      </c>
    </row>
    <row r="8674" spans="1:2" x14ac:dyDescent="0.2">
      <c r="A8674" s="15" t="s">
        <v>17408</v>
      </c>
      <c r="B8674" s="16" t="s">
        <v>17409</v>
      </c>
    </row>
    <row r="8675" spans="1:2" x14ac:dyDescent="0.2">
      <c r="A8675" s="15" t="s">
        <v>17410</v>
      </c>
      <c r="B8675" s="16" t="s">
        <v>17411</v>
      </c>
    </row>
    <row r="8676" spans="1:2" x14ac:dyDescent="0.2">
      <c r="A8676" s="15" t="s">
        <v>17412</v>
      </c>
      <c r="B8676" s="16" t="s">
        <v>17413</v>
      </c>
    </row>
    <row r="8677" spans="1:2" x14ac:dyDescent="0.2">
      <c r="A8677" s="15" t="s">
        <v>17414</v>
      </c>
      <c r="B8677" s="16" t="s">
        <v>17415</v>
      </c>
    </row>
    <row r="8678" spans="1:2" x14ac:dyDescent="0.2">
      <c r="A8678" s="15" t="s">
        <v>17416</v>
      </c>
      <c r="B8678" s="16" t="s">
        <v>17417</v>
      </c>
    </row>
    <row r="8679" spans="1:2" x14ac:dyDescent="0.2">
      <c r="A8679" s="15" t="s">
        <v>17418</v>
      </c>
      <c r="B8679" s="16" t="s">
        <v>17419</v>
      </c>
    </row>
    <row r="8680" spans="1:2" x14ac:dyDescent="0.2">
      <c r="A8680" s="15" t="s">
        <v>17420</v>
      </c>
      <c r="B8680" s="16" t="s">
        <v>17421</v>
      </c>
    </row>
    <row r="8681" spans="1:2" x14ac:dyDescent="0.2">
      <c r="A8681" s="15" t="s">
        <v>17422</v>
      </c>
      <c r="B8681" s="16" t="s">
        <v>17423</v>
      </c>
    </row>
    <row r="8682" spans="1:2" x14ac:dyDescent="0.2">
      <c r="A8682" s="15" t="s">
        <v>17424</v>
      </c>
      <c r="B8682" s="16" t="s">
        <v>17425</v>
      </c>
    </row>
    <row r="8683" spans="1:2" x14ac:dyDescent="0.2">
      <c r="A8683" s="15" t="s">
        <v>17426</v>
      </c>
      <c r="B8683" s="16" t="s">
        <v>17427</v>
      </c>
    </row>
    <row r="8684" spans="1:2" x14ac:dyDescent="0.2">
      <c r="A8684" s="15" t="s">
        <v>17428</v>
      </c>
      <c r="B8684" s="16" t="s">
        <v>17429</v>
      </c>
    </row>
    <row r="8685" spans="1:2" x14ac:dyDescent="0.2">
      <c r="A8685" s="15" t="s">
        <v>17430</v>
      </c>
      <c r="B8685" s="16" t="s">
        <v>17431</v>
      </c>
    </row>
    <row r="8686" spans="1:2" x14ac:dyDescent="0.2">
      <c r="A8686" s="15" t="s">
        <v>17432</v>
      </c>
      <c r="B8686" s="16" t="s">
        <v>17433</v>
      </c>
    </row>
    <row r="8687" spans="1:2" x14ac:dyDescent="0.2">
      <c r="A8687" s="15" t="s">
        <v>17434</v>
      </c>
      <c r="B8687" s="16" t="s">
        <v>17435</v>
      </c>
    </row>
    <row r="8688" spans="1:2" x14ac:dyDescent="0.2">
      <c r="A8688" s="15" t="s">
        <v>17436</v>
      </c>
      <c r="B8688" s="16" t="s">
        <v>17437</v>
      </c>
    </row>
    <row r="8689" spans="1:2" x14ac:dyDescent="0.2">
      <c r="A8689" s="15" t="s">
        <v>17438</v>
      </c>
      <c r="B8689" s="16" t="s">
        <v>17439</v>
      </c>
    </row>
    <row r="8690" spans="1:2" x14ac:dyDescent="0.2">
      <c r="A8690" s="15" t="s">
        <v>17440</v>
      </c>
      <c r="B8690" s="16" t="s">
        <v>17441</v>
      </c>
    </row>
    <row r="8691" spans="1:2" x14ac:dyDescent="0.2">
      <c r="A8691" s="15" t="s">
        <v>17442</v>
      </c>
      <c r="B8691" s="16" t="s">
        <v>17443</v>
      </c>
    </row>
    <row r="8692" spans="1:2" x14ac:dyDescent="0.2">
      <c r="A8692" s="15" t="s">
        <v>17444</v>
      </c>
      <c r="B8692" s="16" t="s">
        <v>17445</v>
      </c>
    </row>
    <row r="8693" spans="1:2" x14ac:dyDescent="0.2">
      <c r="A8693" s="15" t="s">
        <v>17446</v>
      </c>
      <c r="B8693" s="16" t="s">
        <v>17447</v>
      </c>
    </row>
    <row r="8694" spans="1:2" x14ac:dyDescent="0.2">
      <c r="A8694" s="15" t="s">
        <v>17448</v>
      </c>
      <c r="B8694" s="16" t="s">
        <v>17449</v>
      </c>
    </row>
    <row r="8695" spans="1:2" x14ac:dyDescent="0.2">
      <c r="A8695" s="15" t="s">
        <v>17450</v>
      </c>
      <c r="B8695" s="16" t="s">
        <v>17451</v>
      </c>
    </row>
    <row r="8696" spans="1:2" x14ac:dyDescent="0.2">
      <c r="A8696" s="15" t="s">
        <v>17452</v>
      </c>
      <c r="B8696" s="16" t="s">
        <v>17453</v>
      </c>
    </row>
    <row r="8697" spans="1:2" x14ac:dyDescent="0.2">
      <c r="A8697" s="15" t="s">
        <v>17454</v>
      </c>
      <c r="B8697" s="16" t="s">
        <v>17455</v>
      </c>
    </row>
    <row r="8698" spans="1:2" x14ac:dyDescent="0.2">
      <c r="A8698" s="15" t="s">
        <v>17456</v>
      </c>
      <c r="B8698" s="16" t="s">
        <v>17457</v>
      </c>
    </row>
    <row r="8699" spans="1:2" x14ac:dyDescent="0.2">
      <c r="A8699" s="15" t="s">
        <v>17458</v>
      </c>
      <c r="B8699" s="16" t="s">
        <v>17459</v>
      </c>
    </row>
    <row r="8700" spans="1:2" x14ac:dyDescent="0.2">
      <c r="A8700" s="15" t="s">
        <v>17460</v>
      </c>
      <c r="B8700" s="16" t="s">
        <v>17461</v>
      </c>
    </row>
    <row r="8701" spans="1:2" x14ac:dyDescent="0.2">
      <c r="A8701" s="15" t="s">
        <v>17462</v>
      </c>
      <c r="B8701" s="16" t="s">
        <v>17463</v>
      </c>
    </row>
    <row r="8702" spans="1:2" x14ac:dyDescent="0.2">
      <c r="A8702" s="15" t="s">
        <v>17464</v>
      </c>
      <c r="B8702" s="16" t="s">
        <v>17465</v>
      </c>
    </row>
    <row r="8703" spans="1:2" x14ac:dyDescent="0.2">
      <c r="A8703" s="15" t="s">
        <v>17466</v>
      </c>
      <c r="B8703" s="16" t="s">
        <v>17467</v>
      </c>
    </row>
    <row r="8704" spans="1:2" x14ac:dyDescent="0.2">
      <c r="A8704" s="15" t="s">
        <v>17468</v>
      </c>
      <c r="B8704" s="16" t="s">
        <v>17469</v>
      </c>
    </row>
    <row r="8705" spans="1:2" x14ac:dyDescent="0.2">
      <c r="A8705" s="15" t="s">
        <v>17470</v>
      </c>
      <c r="B8705" s="16" t="s">
        <v>17471</v>
      </c>
    </row>
    <row r="8706" spans="1:2" x14ac:dyDescent="0.2">
      <c r="A8706" s="15" t="s">
        <v>17472</v>
      </c>
      <c r="B8706" s="16" t="s">
        <v>17473</v>
      </c>
    </row>
    <row r="8707" spans="1:2" x14ac:dyDescent="0.2">
      <c r="A8707" s="15" t="s">
        <v>17474</v>
      </c>
      <c r="B8707" s="16" t="s">
        <v>17475</v>
      </c>
    </row>
    <row r="8708" spans="1:2" x14ac:dyDescent="0.2">
      <c r="A8708" s="15" t="s">
        <v>17476</v>
      </c>
      <c r="B8708" s="16" t="s">
        <v>17477</v>
      </c>
    </row>
    <row r="8709" spans="1:2" x14ac:dyDescent="0.2">
      <c r="A8709" s="15" t="s">
        <v>17478</v>
      </c>
      <c r="B8709" s="16" t="s">
        <v>17479</v>
      </c>
    </row>
    <row r="8710" spans="1:2" x14ac:dyDescent="0.2">
      <c r="A8710" s="15" t="s">
        <v>17480</v>
      </c>
      <c r="B8710" s="16" t="s">
        <v>17481</v>
      </c>
    </row>
    <row r="8711" spans="1:2" x14ac:dyDescent="0.2">
      <c r="A8711" s="15" t="s">
        <v>17482</v>
      </c>
      <c r="B8711" s="16" t="s">
        <v>17483</v>
      </c>
    </row>
    <row r="8712" spans="1:2" x14ac:dyDescent="0.2">
      <c r="A8712" s="15" t="s">
        <v>17484</v>
      </c>
      <c r="B8712" s="16" t="s">
        <v>17485</v>
      </c>
    </row>
    <row r="8713" spans="1:2" x14ac:dyDescent="0.2">
      <c r="A8713" s="15" t="s">
        <v>17486</v>
      </c>
      <c r="B8713" s="16" t="s">
        <v>17487</v>
      </c>
    </row>
    <row r="8714" spans="1:2" x14ac:dyDescent="0.2">
      <c r="A8714" s="15" t="s">
        <v>17488</v>
      </c>
      <c r="B8714" s="16" t="s">
        <v>17489</v>
      </c>
    </row>
    <row r="8715" spans="1:2" x14ac:dyDescent="0.2">
      <c r="A8715" s="15" t="s">
        <v>17490</v>
      </c>
      <c r="B8715" s="16" t="s">
        <v>17491</v>
      </c>
    </row>
    <row r="8716" spans="1:2" x14ac:dyDescent="0.2">
      <c r="A8716" s="15" t="s">
        <v>17492</v>
      </c>
      <c r="B8716" s="16" t="s">
        <v>17493</v>
      </c>
    </row>
    <row r="8717" spans="1:2" x14ac:dyDescent="0.2">
      <c r="A8717" s="15" t="s">
        <v>17494</v>
      </c>
      <c r="B8717" s="16" t="s">
        <v>17495</v>
      </c>
    </row>
    <row r="8718" spans="1:2" x14ac:dyDescent="0.2">
      <c r="A8718" s="15" t="s">
        <v>17496</v>
      </c>
      <c r="B8718" s="16" t="s">
        <v>17497</v>
      </c>
    </row>
    <row r="8719" spans="1:2" x14ac:dyDescent="0.2">
      <c r="A8719" s="15" t="s">
        <v>17498</v>
      </c>
      <c r="B8719" s="16" t="s">
        <v>17499</v>
      </c>
    </row>
    <row r="8720" spans="1:2" x14ac:dyDescent="0.2">
      <c r="A8720" s="15" t="s">
        <v>17500</v>
      </c>
      <c r="B8720" s="16" t="s">
        <v>17501</v>
      </c>
    </row>
    <row r="8721" spans="1:2" x14ac:dyDescent="0.2">
      <c r="A8721" s="15" t="s">
        <v>17502</v>
      </c>
      <c r="B8721" s="16" t="s">
        <v>17503</v>
      </c>
    </row>
    <row r="8722" spans="1:2" x14ac:dyDescent="0.2">
      <c r="A8722" s="15" t="s">
        <v>17504</v>
      </c>
      <c r="B8722" s="16" t="s">
        <v>17505</v>
      </c>
    </row>
    <row r="8723" spans="1:2" x14ac:dyDescent="0.2">
      <c r="A8723" s="15" t="s">
        <v>17506</v>
      </c>
      <c r="B8723" s="16" t="s">
        <v>17507</v>
      </c>
    </row>
    <row r="8724" spans="1:2" x14ac:dyDescent="0.2">
      <c r="A8724" s="15" t="s">
        <v>17508</v>
      </c>
      <c r="B8724" s="16" t="s">
        <v>17509</v>
      </c>
    </row>
    <row r="8725" spans="1:2" x14ac:dyDescent="0.2">
      <c r="A8725" s="15" t="s">
        <v>17510</v>
      </c>
      <c r="B8725" s="16" t="s">
        <v>17511</v>
      </c>
    </row>
    <row r="8726" spans="1:2" x14ac:dyDescent="0.2">
      <c r="A8726" s="15" t="s">
        <v>17512</v>
      </c>
      <c r="B8726" s="16" t="s">
        <v>17513</v>
      </c>
    </row>
    <row r="8727" spans="1:2" x14ac:dyDescent="0.2">
      <c r="A8727" s="15" t="s">
        <v>17514</v>
      </c>
      <c r="B8727" s="16" t="s">
        <v>17515</v>
      </c>
    </row>
    <row r="8728" spans="1:2" x14ac:dyDescent="0.2">
      <c r="A8728" s="15" t="s">
        <v>17516</v>
      </c>
      <c r="B8728" s="16" t="s">
        <v>17517</v>
      </c>
    </row>
    <row r="8729" spans="1:2" x14ac:dyDescent="0.2">
      <c r="A8729" s="15" t="s">
        <v>17518</v>
      </c>
      <c r="B8729" s="16" t="s">
        <v>17519</v>
      </c>
    </row>
    <row r="8730" spans="1:2" x14ac:dyDescent="0.2">
      <c r="A8730" s="15" t="s">
        <v>17520</v>
      </c>
      <c r="B8730" s="16" t="s">
        <v>17521</v>
      </c>
    </row>
    <row r="8731" spans="1:2" x14ac:dyDescent="0.2">
      <c r="A8731" s="15" t="s">
        <v>17522</v>
      </c>
      <c r="B8731" s="16" t="s">
        <v>17523</v>
      </c>
    </row>
    <row r="8732" spans="1:2" x14ac:dyDescent="0.2">
      <c r="A8732" s="15" t="s">
        <v>17524</v>
      </c>
      <c r="B8732" s="16" t="s">
        <v>17525</v>
      </c>
    </row>
    <row r="8733" spans="1:2" x14ac:dyDescent="0.2">
      <c r="A8733" s="15" t="s">
        <v>17526</v>
      </c>
      <c r="B8733" s="16" t="s">
        <v>17527</v>
      </c>
    </row>
    <row r="8734" spans="1:2" x14ac:dyDescent="0.2">
      <c r="A8734" s="15" t="s">
        <v>17528</v>
      </c>
      <c r="B8734" s="16" t="s">
        <v>17529</v>
      </c>
    </row>
    <row r="8735" spans="1:2" x14ac:dyDescent="0.2">
      <c r="A8735" s="15" t="s">
        <v>17530</v>
      </c>
      <c r="B8735" s="16" t="s">
        <v>17531</v>
      </c>
    </row>
    <row r="8736" spans="1:2" x14ac:dyDescent="0.2">
      <c r="A8736" s="15" t="s">
        <v>17532</v>
      </c>
      <c r="B8736" s="16" t="s">
        <v>17533</v>
      </c>
    </row>
    <row r="8737" spans="1:2" x14ac:dyDescent="0.2">
      <c r="A8737" s="15" t="s">
        <v>17534</v>
      </c>
      <c r="B8737" s="16" t="s">
        <v>17535</v>
      </c>
    </row>
    <row r="8738" spans="1:2" x14ac:dyDescent="0.2">
      <c r="A8738" s="15" t="s">
        <v>17536</v>
      </c>
      <c r="B8738" s="16" t="s">
        <v>17537</v>
      </c>
    </row>
    <row r="8739" spans="1:2" x14ac:dyDescent="0.2">
      <c r="A8739" s="15" t="s">
        <v>17538</v>
      </c>
      <c r="B8739" s="16" t="s">
        <v>17539</v>
      </c>
    </row>
    <row r="8740" spans="1:2" x14ac:dyDescent="0.2">
      <c r="A8740" s="15" t="s">
        <v>17540</v>
      </c>
      <c r="B8740" s="16" t="s">
        <v>17541</v>
      </c>
    </row>
    <row r="8741" spans="1:2" x14ac:dyDescent="0.2">
      <c r="A8741" s="15" t="s">
        <v>17542</v>
      </c>
      <c r="B8741" s="16" t="s">
        <v>17543</v>
      </c>
    </row>
    <row r="8742" spans="1:2" x14ac:dyDescent="0.2">
      <c r="A8742" s="15" t="s">
        <v>17544</v>
      </c>
      <c r="B8742" s="16" t="s">
        <v>17545</v>
      </c>
    </row>
    <row r="8743" spans="1:2" x14ac:dyDescent="0.2">
      <c r="A8743" s="15" t="s">
        <v>17546</v>
      </c>
      <c r="B8743" s="16" t="s">
        <v>17547</v>
      </c>
    </row>
    <row r="8744" spans="1:2" x14ac:dyDescent="0.2">
      <c r="A8744" s="15" t="s">
        <v>17548</v>
      </c>
      <c r="B8744" s="16" t="s">
        <v>17549</v>
      </c>
    </row>
    <row r="8745" spans="1:2" x14ac:dyDescent="0.2">
      <c r="A8745" s="15" t="s">
        <v>17550</v>
      </c>
      <c r="B8745" s="16" t="s">
        <v>17551</v>
      </c>
    </row>
    <row r="8746" spans="1:2" x14ac:dyDescent="0.2">
      <c r="A8746" s="15" t="s">
        <v>17552</v>
      </c>
      <c r="B8746" s="16" t="s">
        <v>17553</v>
      </c>
    </row>
    <row r="8747" spans="1:2" x14ac:dyDescent="0.2">
      <c r="A8747" s="15" t="s">
        <v>17554</v>
      </c>
      <c r="B8747" s="16" t="s">
        <v>17555</v>
      </c>
    </row>
    <row r="8748" spans="1:2" x14ac:dyDescent="0.2">
      <c r="A8748" s="15" t="s">
        <v>17556</v>
      </c>
      <c r="B8748" s="16" t="s">
        <v>17557</v>
      </c>
    </row>
    <row r="8749" spans="1:2" x14ac:dyDescent="0.2">
      <c r="A8749" s="15" t="s">
        <v>17558</v>
      </c>
      <c r="B8749" s="16" t="s">
        <v>17559</v>
      </c>
    </row>
    <row r="8750" spans="1:2" x14ac:dyDescent="0.2">
      <c r="A8750" s="15" t="s">
        <v>17560</v>
      </c>
      <c r="B8750" s="16" t="s">
        <v>17561</v>
      </c>
    </row>
    <row r="8751" spans="1:2" x14ac:dyDescent="0.2">
      <c r="A8751" s="15" t="s">
        <v>17562</v>
      </c>
      <c r="B8751" s="16" t="s">
        <v>17563</v>
      </c>
    </row>
    <row r="8752" spans="1:2" x14ac:dyDescent="0.2">
      <c r="A8752" s="15" t="s">
        <v>17564</v>
      </c>
      <c r="B8752" s="16" t="s">
        <v>17565</v>
      </c>
    </row>
    <row r="8753" spans="1:2" x14ac:dyDescent="0.2">
      <c r="A8753" s="15" t="s">
        <v>17566</v>
      </c>
      <c r="B8753" s="16" t="s">
        <v>17567</v>
      </c>
    </row>
    <row r="8754" spans="1:2" x14ac:dyDescent="0.2">
      <c r="A8754" s="15" t="s">
        <v>17568</v>
      </c>
      <c r="B8754" s="16" t="s">
        <v>17569</v>
      </c>
    </row>
    <row r="8755" spans="1:2" x14ac:dyDescent="0.2">
      <c r="A8755" s="15" t="s">
        <v>17570</v>
      </c>
      <c r="B8755" s="16" t="s">
        <v>17571</v>
      </c>
    </row>
    <row r="8756" spans="1:2" x14ac:dyDescent="0.2">
      <c r="A8756" s="15" t="s">
        <v>17572</v>
      </c>
      <c r="B8756" s="16" t="s">
        <v>17573</v>
      </c>
    </row>
    <row r="8757" spans="1:2" x14ac:dyDescent="0.2">
      <c r="A8757" s="15" t="s">
        <v>17574</v>
      </c>
      <c r="B8757" s="16" t="s">
        <v>17575</v>
      </c>
    </row>
    <row r="8758" spans="1:2" x14ac:dyDescent="0.2">
      <c r="A8758" s="15" t="s">
        <v>17576</v>
      </c>
      <c r="B8758" s="16" t="s">
        <v>17577</v>
      </c>
    </row>
    <row r="8759" spans="1:2" x14ac:dyDescent="0.2">
      <c r="A8759" s="15" t="s">
        <v>17578</v>
      </c>
      <c r="B8759" s="16" t="s">
        <v>17579</v>
      </c>
    </row>
    <row r="8760" spans="1:2" x14ac:dyDescent="0.2">
      <c r="A8760" s="15" t="s">
        <v>17580</v>
      </c>
      <c r="B8760" s="16" t="s">
        <v>17581</v>
      </c>
    </row>
    <row r="8761" spans="1:2" x14ac:dyDescent="0.2">
      <c r="A8761" s="15" t="s">
        <v>17582</v>
      </c>
      <c r="B8761" s="16" t="s">
        <v>17583</v>
      </c>
    </row>
    <row r="8762" spans="1:2" x14ac:dyDescent="0.2">
      <c r="A8762" s="15" t="s">
        <v>17584</v>
      </c>
      <c r="B8762" s="16" t="s">
        <v>17585</v>
      </c>
    </row>
    <row r="8763" spans="1:2" x14ac:dyDescent="0.2">
      <c r="A8763" s="15" t="s">
        <v>17586</v>
      </c>
      <c r="B8763" s="16" t="s">
        <v>17587</v>
      </c>
    </row>
    <row r="8764" spans="1:2" x14ac:dyDescent="0.2">
      <c r="A8764" s="15" t="s">
        <v>17588</v>
      </c>
      <c r="B8764" s="16" t="s">
        <v>17589</v>
      </c>
    </row>
    <row r="8765" spans="1:2" x14ac:dyDescent="0.2">
      <c r="A8765" s="15" t="s">
        <v>17590</v>
      </c>
      <c r="B8765" s="16" t="s">
        <v>17591</v>
      </c>
    </row>
    <row r="8766" spans="1:2" x14ac:dyDescent="0.2">
      <c r="A8766" s="15" t="s">
        <v>17592</v>
      </c>
      <c r="B8766" s="16" t="s">
        <v>17593</v>
      </c>
    </row>
    <row r="8767" spans="1:2" x14ac:dyDescent="0.2">
      <c r="A8767" s="15" t="s">
        <v>17594</v>
      </c>
      <c r="B8767" s="16" t="s">
        <v>17595</v>
      </c>
    </row>
    <row r="8768" spans="1:2" x14ac:dyDescent="0.2">
      <c r="A8768" s="15" t="s">
        <v>17596</v>
      </c>
      <c r="B8768" s="16" t="s">
        <v>17597</v>
      </c>
    </row>
    <row r="8769" spans="1:2" x14ac:dyDescent="0.2">
      <c r="A8769" s="15" t="s">
        <v>17598</v>
      </c>
      <c r="B8769" s="16" t="s">
        <v>17599</v>
      </c>
    </row>
    <row r="8770" spans="1:2" x14ac:dyDescent="0.2">
      <c r="A8770" s="15" t="s">
        <v>17600</v>
      </c>
      <c r="B8770" s="16" t="s">
        <v>17601</v>
      </c>
    </row>
    <row r="8771" spans="1:2" x14ac:dyDescent="0.2">
      <c r="A8771" s="15" t="s">
        <v>17602</v>
      </c>
      <c r="B8771" s="16" t="s">
        <v>17603</v>
      </c>
    </row>
    <row r="8772" spans="1:2" x14ac:dyDescent="0.2">
      <c r="A8772" s="15" t="s">
        <v>17604</v>
      </c>
      <c r="B8772" s="16" t="s">
        <v>17605</v>
      </c>
    </row>
    <row r="8773" spans="1:2" x14ac:dyDescent="0.2">
      <c r="A8773" s="15" t="s">
        <v>17606</v>
      </c>
      <c r="B8773" s="16" t="s">
        <v>17607</v>
      </c>
    </row>
    <row r="8774" spans="1:2" x14ac:dyDescent="0.2">
      <c r="A8774" s="15" t="s">
        <v>17608</v>
      </c>
      <c r="B8774" s="16" t="s">
        <v>17609</v>
      </c>
    </row>
    <row r="8775" spans="1:2" x14ac:dyDescent="0.2">
      <c r="A8775" s="15" t="s">
        <v>17610</v>
      </c>
      <c r="B8775" s="16" t="s">
        <v>17611</v>
      </c>
    </row>
    <row r="8776" spans="1:2" x14ac:dyDescent="0.2">
      <c r="A8776" s="15" t="s">
        <v>17612</v>
      </c>
      <c r="B8776" s="16" t="s">
        <v>17613</v>
      </c>
    </row>
    <row r="8777" spans="1:2" x14ac:dyDescent="0.2">
      <c r="A8777" s="15" t="s">
        <v>17614</v>
      </c>
      <c r="B8777" s="16" t="s">
        <v>17615</v>
      </c>
    </row>
    <row r="8778" spans="1:2" x14ac:dyDescent="0.2">
      <c r="A8778" s="15" t="s">
        <v>17616</v>
      </c>
      <c r="B8778" s="16" t="s">
        <v>17617</v>
      </c>
    </row>
    <row r="8779" spans="1:2" x14ac:dyDescent="0.2">
      <c r="A8779" s="15" t="s">
        <v>17618</v>
      </c>
      <c r="B8779" s="16" t="s">
        <v>17619</v>
      </c>
    </row>
    <row r="8780" spans="1:2" x14ac:dyDescent="0.2">
      <c r="A8780" s="15" t="s">
        <v>17620</v>
      </c>
      <c r="B8780" s="16" t="s">
        <v>17621</v>
      </c>
    </row>
    <row r="8781" spans="1:2" x14ac:dyDescent="0.2">
      <c r="A8781" s="15" t="s">
        <v>17622</v>
      </c>
      <c r="B8781" s="16" t="s">
        <v>17623</v>
      </c>
    </row>
    <row r="8782" spans="1:2" x14ac:dyDescent="0.2">
      <c r="A8782" s="15" t="s">
        <v>17624</v>
      </c>
      <c r="B8782" s="16" t="s">
        <v>17625</v>
      </c>
    </row>
    <row r="8783" spans="1:2" x14ac:dyDescent="0.2">
      <c r="A8783" s="15" t="s">
        <v>17626</v>
      </c>
      <c r="B8783" s="16" t="s">
        <v>17627</v>
      </c>
    </row>
    <row r="8784" spans="1:2" x14ac:dyDescent="0.2">
      <c r="A8784" s="15" t="s">
        <v>17628</v>
      </c>
      <c r="B8784" s="16" t="s">
        <v>17629</v>
      </c>
    </row>
    <row r="8785" spans="1:2" x14ac:dyDescent="0.2">
      <c r="A8785" s="15" t="s">
        <v>17630</v>
      </c>
      <c r="B8785" s="16" t="s">
        <v>17631</v>
      </c>
    </row>
    <row r="8786" spans="1:2" x14ac:dyDescent="0.2">
      <c r="A8786" s="15" t="s">
        <v>17632</v>
      </c>
      <c r="B8786" s="16" t="s">
        <v>17633</v>
      </c>
    </row>
    <row r="8787" spans="1:2" x14ac:dyDescent="0.2">
      <c r="A8787" s="15" t="s">
        <v>17634</v>
      </c>
      <c r="B8787" s="16" t="s">
        <v>17635</v>
      </c>
    </row>
    <row r="8788" spans="1:2" x14ac:dyDescent="0.2">
      <c r="A8788" s="15" t="s">
        <v>17636</v>
      </c>
      <c r="B8788" s="16" t="s">
        <v>17637</v>
      </c>
    </row>
    <row r="8789" spans="1:2" x14ac:dyDescent="0.2">
      <c r="A8789" s="15" t="s">
        <v>17638</v>
      </c>
      <c r="B8789" s="16" t="s">
        <v>17639</v>
      </c>
    </row>
    <row r="8790" spans="1:2" x14ac:dyDescent="0.2">
      <c r="A8790" s="15" t="s">
        <v>17640</v>
      </c>
      <c r="B8790" s="16" t="s">
        <v>17641</v>
      </c>
    </row>
    <row r="8791" spans="1:2" x14ac:dyDescent="0.2">
      <c r="A8791" s="15" t="s">
        <v>17642</v>
      </c>
      <c r="B8791" s="16" t="s">
        <v>17643</v>
      </c>
    </row>
    <row r="8792" spans="1:2" x14ac:dyDescent="0.2">
      <c r="A8792" s="15" t="s">
        <v>17644</v>
      </c>
      <c r="B8792" s="16" t="s">
        <v>17645</v>
      </c>
    </row>
    <row r="8793" spans="1:2" x14ac:dyDescent="0.2">
      <c r="A8793" s="15" t="s">
        <v>17646</v>
      </c>
      <c r="B8793" s="16" t="s">
        <v>17647</v>
      </c>
    </row>
    <row r="8794" spans="1:2" x14ac:dyDescent="0.2">
      <c r="A8794" s="15" t="s">
        <v>17648</v>
      </c>
      <c r="B8794" s="16" t="s">
        <v>17649</v>
      </c>
    </row>
    <row r="8795" spans="1:2" x14ac:dyDescent="0.2">
      <c r="A8795" s="15" t="s">
        <v>17650</v>
      </c>
      <c r="B8795" s="16" t="s">
        <v>17651</v>
      </c>
    </row>
    <row r="8796" spans="1:2" x14ac:dyDescent="0.2">
      <c r="A8796" s="15" t="s">
        <v>17652</v>
      </c>
      <c r="B8796" s="16" t="s">
        <v>17653</v>
      </c>
    </row>
    <row r="8797" spans="1:2" x14ac:dyDescent="0.2">
      <c r="A8797" s="15" t="s">
        <v>17654</v>
      </c>
      <c r="B8797" s="16" t="s">
        <v>17655</v>
      </c>
    </row>
    <row r="8798" spans="1:2" x14ac:dyDescent="0.2">
      <c r="A8798" s="15" t="s">
        <v>17656</v>
      </c>
      <c r="B8798" s="16" t="s">
        <v>17657</v>
      </c>
    </row>
    <row r="8799" spans="1:2" x14ac:dyDescent="0.2">
      <c r="A8799" s="15" t="s">
        <v>17658</v>
      </c>
      <c r="B8799" s="16" t="s">
        <v>17659</v>
      </c>
    </row>
    <row r="8800" spans="1:2" x14ac:dyDescent="0.2">
      <c r="A8800" s="15" t="s">
        <v>17660</v>
      </c>
      <c r="B8800" s="16" t="s">
        <v>17661</v>
      </c>
    </row>
    <row r="8801" spans="1:2" x14ac:dyDescent="0.2">
      <c r="A8801" s="15" t="s">
        <v>17662</v>
      </c>
      <c r="B8801" s="16" t="s">
        <v>17663</v>
      </c>
    </row>
    <row r="8802" spans="1:2" x14ac:dyDescent="0.2">
      <c r="A8802" s="15" t="s">
        <v>17664</v>
      </c>
      <c r="B8802" s="16" t="s">
        <v>17665</v>
      </c>
    </row>
    <row r="8803" spans="1:2" x14ac:dyDescent="0.2">
      <c r="A8803" s="15" t="s">
        <v>17666</v>
      </c>
      <c r="B8803" s="16" t="s">
        <v>17667</v>
      </c>
    </row>
    <row r="8804" spans="1:2" x14ac:dyDescent="0.2">
      <c r="A8804" s="15" t="s">
        <v>17668</v>
      </c>
      <c r="B8804" s="16" t="s">
        <v>17669</v>
      </c>
    </row>
    <row r="8805" spans="1:2" x14ac:dyDescent="0.2">
      <c r="A8805" s="15" t="s">
        <v>17670</v>
      </c>
      <c r="B8805" s="16" t="s">
        <v>17671</v>
      </c>
    </row>
    <row r="8806" spans="1:2" x14ac:dyDescent="0.2">
      <c r="A8806" s="15" t="s">
        <v>17672</v>
      </c>
      <c r="B8806" s="16" t="s">
        <v>17673</v>
      </c>
    </row>
    <row r="8807" spans="1:2" x14ac:dyDescent="0.2">
      <c r="A8807" s="15" t="s">
        <v>17674</v>
      </c>
      <c r="B8807" s="16" t="s">
        <v>17675</v>
      </c>
    </row>
    <row r="8808" spans="1:2" x14ac:dyDescent="0.2">
      <c r="A8808" s="15" t="s">
        <v>17676</v>
      </c>
      <c r="B8808" s="16" t="s">
        <v>17677</v>
      </c>
    </row>
    <row r="8809" spans="1:2" x14ac:dyDescent="0.2">
      <c r="A8809" s="15" t="s">
        <v>17678</v>
      </c>
      <c r="B8809" s="16" t="s">
        <v>17679</v>
      </c>
    </row>
    <row r="8810" spans="1:2" x14ac:dyDescent="0.2">
      <c r="A8810" s="15" t="s">
        <v>17680</v>
      </c>
      <c r="B8810" s="16" t="s">
        <v>17681</v>
      </c>
    </row>
    <row r="8811" spans="1:2" x14ac:dyDescent="0.2">
      <c r="A8811" s="15" t="s">
        <v>17682</v>
      </c>
      <c r="B8811" s="16" t="s">
        <v>17683</v>
      </c>
    </row>
    <row r="8812" spans="1:2" x14ac:dyDescent="0.2">
      <c r="A8812" s="15" t="s">
        <v>17684</v>
      </c>
      <c r="B8812" s="16" t="s">
        <v>17685</v>
      </c>
    </row>
    <row r="8813" spans="1:2" x14ac:dyDescent="0.2">
      <c r="A8813" s="15" t="s">
        <v>17686</v>
      </c>
      <c r="B8813" s="16" t="s">
        <v>17687</v>
      </c>
    </row>
    <row r="8814" spans="1:2" x14ac:dyDescent="0.2">
      <c r="A8814" s="15" t="s">
        <v>17688</v>
      </c>
      <c r="B8814" s="16" t="s">
        <v>17689</v>
      </c>
    </row>
    <row r="8815" spans="1:2" x14ac:dyDescent="0.2">
      <c r="A8815" s="15" t="s">
        <v>17690</v>
      </c>
      <c r="B8815" s="16" t="s">
        <v>17691</v>
      </c>
    </row>
    <row r="8816" spans="1:2" x14ac:dyDescent="0.2">
      <c r="A8816" s="15" t="s">
        <v>17692</v>
      </c>
      <c r="B8816" s="16" t="s">
        <v>17693</v>
      </c>
    </row>
    <row r="8817" spans="1:2" x14ac:dyDescent="0.2">
      <c r="A8817" s="15" t="s">
        <v>17694</v>
      </c>
      <c r="B8817" s="16" t="s">
        <v>17695</v>
      </c>
    </row>
    <row r="8818" spans="1:2" x14ac:dyDescent="0.2">
      <c r="A8818" s="15" t="s">
        <v>17696</v>
      </c>
      <c r="B8818" s="16" t="s">
        <v>17697</v>
      </c>
    </row>
    <row r="8819" spans="1:2" x14ac:dyDescent="0.2">
      <c r="A8819" s="15" t="s">
        <v>17698</v>
      </c>
      <c r="B8819" s="16" t="s">
        <v>17699</v>
      </c>
    </row>
    <row r="8820" spans="1:2" x14ac:dyDescent="0.2">
      <c r="A8820" s="15" t="s">
        <v>17700</v>
      </c>
      <c r="B8820" s="16" t="s">
        <v>17701</v>
      </c>
    </row>
    <row r="8821" spans="1:2" x14ac:dyDescent="0.2">
      <c r="A8821" s="15" t="s">
        <v>17702</v>
      </c>
      <c r="B8821" s="16" t="s">
        <v>17703</v>
      </c>
    </row>
    <row r="8822" spans="1:2" x14ac:dyDescent="0.2">
      <c r="A8822" s="15" t="s">
        <v>17704</v>
      </c>
      <c r="B8822" s="16" t="s">
        <v>17705</v>
      </c>
    </row>
    <row r="8823" spans="1:2" x14ac:dyDescent="0.2">
      <c r="A8823" s="15" t="s">
        <v>17706</v>
      </c>
      <c r="B8823" s="16" t="s">
        <v>17707</v>
      </c>
    </row>
    <row r="8824" spans="1:2" x14ac:dyDescent="0.2">
      <c r="A8824" s="15" t="s">
        <v>17708</v>
      </c>
      <c r="B8824" s="16" t="s">
        <v>17709</v>
      </c>
    </row>
    <row r="8825" spans="1:2" x14ac:dyDescent="0.2">
      <c r="A8825" s="15" t="s">
        <v>17710</v>
      </c>
      <c r="B8825" s="16" t="s">
        <v>17711</v>
      </c>
    </row>
    <row r="8826" spans="1:2" x14ac:dyDescent="0.2">
      <c r="A8826" s="15" t="s">
        <v>17712</v>
      </c>
      <c r="B8826" s="16" t="s">
        <v>17713</v>
      </c>
    </row>
    <row r="8827" spans="1:2" x14ac:dyDescent="0.2">
      <c r="A8827" s="15" t="s">
        <v>17714</v>
      </c>
      <c r="B8827" s="16" t="s">
        <v>17715</v>
      </c>
    </row>
    <row r="8828" spans="1:2" x14ac:dyDescent="0.2">
      <c r="A8828" s="15" t="s">
        <v>17716</v>
      </c>
      <c r="B8828" s="16" t="s">
        <v>17717</v>
      </c>
    </row>
    <row r="8829" spans="1:2" x14ac:dyDescent="0.2">
      <c r="A8829" s="15" t="s">
        <v>17718</v>
      </c>
      <c r="B8829" s="16" t="s">
        <v>17719</v>
      </c>
    </row>
    <row r="8830" spans="1:2" x14ac:dyDescent="0.2">
      <c r="A8830" s="15" t="s">
        <v>17720</v>
      </c>
      <c r="B8830" s="16" t="s">
        <v>17721</v>
      </c>
    </row>
    <row r="8831" spans="1:2" x14ac:dyDescent="0.2">
      <c r="A8831" s="15" t="s">
        <v>17722</v>
      </c>
      <c r="B8831" s="16" t="s">
        <v>17723</v>
      </c>
    </row>
    <row r="8832" spans="1:2" x14ac:dyDescent="0.2">
      <c r="A8832" s="15" t="s">
        <v>17724</v>
      </c>
      <c r="B8832" s="16" t="s">
        <v>17725</v>
      </c>
    </row>
    <row r="8833" spans="1:2" x14ac:dyDescent="0.2">
      <c r="A8833" s="15" t="s">
        <v>17726</v>
      </c>
      <c r="B8833" s="16" t="s">
        <v>17727</v>
      </c>
    </row>
    <row r="8834" spans="1:2" x14ac:dyDescent="0.2">
      <c r="A8834" s="15" t="s">
        <v>17728</v>
      </c>
      <c r="B8834" s="16" t="s">
        <v>17729</v>
      </c>
    </row>
    <row r="8835" spans="1:2" x14ac:dyDescent="0.2">
      <c r="A8835" s="15" t="s">
        <v>17730</v>
      </c>
      <c r="B8835" s="16" t="s">
        <v>17731</v>
      </c>
    </row>
    <row r="8836" spans="1:2" x14ac:dyDescent="0.2">
      <c r="A8836" s="15" t="s">
        <v>17732</v>
      </c>
      <c r="B8836" s="16" t="s">
        <v>17733</v>
      </c>
    </row>
    <row r="8837" spans="1:2" x14ac:dyDescent="0.2">
      <c r="A8837" s="15" t="s">
        <v>17734</v>
      </c>
      <c r="B8837" s="16" t="s">
        <v>17735</v>
      </c>
    </row>
    <row r="8838" spans="1:2" x14ac:dyDescent="0.2">
      <c r="A8838" s="15" t="s">
        <v>17736</v>
      </c>
      <c r="B8838" s="16" t="s">
        <v>17737</v>
      </c>
    </row>
    <row r="8839" spans="1:2" x14ac:dyDescent="0.2">
      <c r="A8839" s="15" t="s">
        <v>17738</v>
      </c>
      <c r="B8839" s="16" t="s">
        <v>17739</v>
      </c>
    </row>
    <row r="8840" spans="1:2" x14ac:dyDescent="0.2">
      <c r="A8840" s="15" t="s">
        <v>17740</v>
      </c>
      <c r="B8840" s="16" t="s">
        <v>17741</v>
      </c>
    </row>
    <row r="8841" spans="1:2" x14ac:dyDescent="0.2">
      <c r="A8841" s="15" t="s">
        <v>17742</v>
      </c>
      <c r="B8841" s="16" t="s">
        <v>17743</v>
      </c>
    </row>
    <row r="8842" spans="1:2" x14ac:dyDescent="0.2">
      <c r="A8842" s="15" t="s">
        <v>17744</v>
      </c>
      <c r="B8842" s="16" t="s">
        <v>17745</v>
      </c>
    </row>
    <row r="8843" spans="1:2" x14ac:dyDescent="0.2">
      <c r="A8843" s="15" t="s">
        <v>17746</v>
      </c>
      <c r="B8843" s="16" t="s">
        <v>17747</v>
      </c>
    </row>
    <row r="8844" spans="1:2" x14ac:dyDescent="0.2">
      <c r="A8844" s="15" t="s">
        <v>17748</v>
      </c>
      <c r="B8844" s="16" t="s">
        <v>17749</v>
      </c>
    </row>
    <row r="8845" spans="1:2" x14ac:dyDescent="0.2">
      <c r="A8845" s="15" t="s">
        <v>17750</v>
      </c>
      <c r="B8845" s="16" t="s">
        <v>17751</v>
      </c>
    </row>
    <row r="8846" spans="1:2" x14ac:dyDescent="0.2">
      <c r="A8846" s="15" t="s">
        <v>17752</v>
      </c>
      <c r="B8846" s="16" t="s">
        <v>17753</v>
      </c>
    </row>
    <row r="8847" spans="1:2" x14ac:dyDescent="0.2">
      <c r="A8847" s="15" t="s">
        <v>17754</v>
      </c>
      <c r="B8847" s="16" t="s">
        <v>17755</v>
      </c>
    </row>
    <row r="8848" spans="1:2" x14ac:dyDescent="0.2">
      <c r="A8848" s="15" t="s">
        <v>17756</v>
      </c>
      <c r="B8848" s="16" t="s">
        <v>17757</v>
      </c>
    </row>
    <row r="8849" spans="1:2" x14ac:dyDescent="0.2">
      <c r="A8849" s="15" t="s">
        <v>17758</v>
      </c>
      <c r="B8849" s="16" t="s">
        <v>17759</v>
      </c>
    </row>
    <row r="8850" spans="1:2" x14ac:dyDescent="0.2">
      <c r="A8850" s="15" t="s">
        <v>17760</v>
      </c>
      <c r="B8850" s="16" t="s">
        <v>17761</v>
      </c>
    </row>
    <row r="8851" spans="1:2" x14ac:dyDescent="0.2">
      <c r="A8851" s="15" t="s">
        <v>17762</v>
      </c>
      <c r="B8851" s="16" t="s">
        <v>17763</v>
      </c>
    </row>
    <row r="8852" spans="1:2" x14ac:dyDescent="0.2">
      <c r="A8852" s="15" t="s">
        <v>17764</v>
      </c>
      <c r="B8852" s="16" t="s">
        <v>17765</v>
      </c>
    </row>
    <row r="8853" spans="1:2" x14ac:dyDescent="0.2">
      <c r="A8853" s="15" t="s">
        <v>17766</v>
      </c>
      <c r="B8853" s="16" t="s">
        <v>17767</v>
      </c>
    </row>
    <row r="8854" spans="1:2" x14ac:dyDescent="0.2">
      <c r="A8854" s="15" t="s">
        <v>17768</v>
      </c>
      <c r="B8854" s="16" t="s">
        <v>17769</v>
      </c>
    </row>
    <row r="8855" spans="1:2" x14ac:dyDescent="0.2">
      <c r="A8855" s="15" t="s">
        <v>17770</v>
      </c>
      <c r="B8855" s="16" t="s">
        <v>17771</v>
      </c>
    </row>
    <row r="8856" spans="1:2" x14ac:dyDescent="0.2">
      <c r="A8856" s="15" t="s">
        <v>17772</v>
      </c>
      <c r="B8856" s="16" t="s">
        <v>17773</v>
      </c>
    </row>
    <row r="8857" spans="1:2" x14ac:dyDescent="0.2">
      <c r="A8857" s="15" t="s">
        <v>17774</v>
      </c>
      <c r="B8857" s="16" t="s">
        <v>17775</v>
      </c>
    </row>
    <row r="8858" spans="1:2" x14ac:dyDescent="0.2">
      <c r="A8858" s="15" t="s">
        <v>17776</v>
      </c>
      <c r="B8858" s="16" t="s">
        <v>17777</v>
      </c>
    </row>
    <row r="8859" spans="1:2" x14ac:dyDescent="0.2">
      <c r="A8859" s="15" t="s">
        <v>17778</v>
      </c>
      <c r="B8859" s="16" t="s">
        <v>17779</v>
      </c>
    </row>
    <row r="8860" spans="1:2" x14ac:dyDescent="0.2">
      <c r="A8860" s="15" t="s">
        <v>17780</v>
      </c>
      <c r="B8860" s="16" t="s">
        <v>17781</v>
      </c>
    </row>
    <row r="8861" spans="1:2" x14ac:dyDescent="0.2">
      <c r="A8861" s="15" t="s">
        <v>17782</v>
      </c>
      <c r="B8861" s="16" t="s">
        <v>17783</v>
      </c>
    </row>
    <row r="8862" spans="1:2" x14ac:dyDescent="0.2">
      <c r="A8862" s="15" t="s">
        <v>17784</v>
      </c>
      <c r="B8862" s="16" t="s">
        <v>17785</v>
      </c>
    </row>
    <row r="8863" spans="1:2" x14ac:dyDescent="0.2">
      <c r="A8863" s="15" t="s">
        <v>17786</v>
      </c>
      <c r="B8863" s="16" t="s">
        <v>17787</v>
      </c>
    </row>
    <row r="8864" spans="1:2" x14ac:dyDescent="0.2">
      <c r="A8864" s="15" t="s">
        <v>17788</v>
      </c>
      <c r="B8864" s="16" t="s">
        <v>17789</v>
      </c>
    </row>
    <row r="8865" spans="1:2" x14ac:dyDescent="0.2">
      <c r="A8865" s="15" t="s">
        <v>17790</v>
      </c>
      <c r="B8865" s="16" t="s">
        <v>17791</v>
      </c>
    </row>
    <row r="8866" spans="1:2" x14ac:dyDescent="0.2">
      <c r="A8866" s="15" t="s">
        <v>17792</v>
      </c>
      <c r="B8866" s="16" t="s">
        <v>17793</v>
      </c>
    </row>
    <row r="8867" spans="1:2" x14ac:dyDescent="0.2">
      <c r="A8867" s="15" t="s">
        <v>17794</v>
      </c>
      <c r="B8867" s="16" t="s">
        <v>17795</v>
      </c>
    </row>
    <row r="8868" spans="1:2" x14ac:dyDescent="0.2">
      <c r="A8868" s="15" t="s">
        <v>17796</v>
      </c>
      <c r="B8868" s="16" t="s">
        <v>17797</v>
      </c>
    </row>
    <row r="8869" spans="1:2" x14ac:dyDescent="0.2">
      <c r="A8869" s="15" t="s">
        <v>17798</v>
      </c>
      <c r="B8869" s="16" t="s">
        <v>17799</v>
      </c>
    </row>
    <row r="8870" spans="1:2" x14ac:dyDescent="0.2">
      <c r="A8870" s="15" t="s">
        <v>17800</v>
      </c>
      <c r="B8870" s="16" t="s">
        <v>17801</v>
      </c>
    </row>
    <row r="8871" spans="1:2" x14ac:dyDescent="0.2">
      <c r="A8871" s="15" t="s">
        <v>17802</v>
      </c>
      <c r="B8871" s="16" t="s">
        <v>17803</v>
      </c>
    </row>
    <row r="8872" spans="1:2" x14ac:dyDescent="0.2">
      <c r="A8872" s="15" t="s">
        <v>17804</v>
      </c>
      <c r="B8872" s="16" t="s">
        <v>17805</v>
      </c>
    </row>
    <row r="8873" spans="1:2" x14ac:dyDescent="0.2">
      <c r="A8873" s="15" t="s">
        <v>17806</v>
      </c>
      <c r="B8873" s="16" t="s">
        <v>17807</v>
      </c>
    </row>
    <row r="8874" spans="1:2" x14ac:dyDescent="0.2">
      <c r="A8874" s="15" t="s">
        <v>17808</v>
      </c>
      <c r="B8874" s="16" t="s">
        <v>17809</v>
      </c>
    </row>
    <row r="8875" spans="1:2" x14ac:dyDescent="0.2">
      <c r="A8875" s="15" t="s">
        <v>17810</v>
      </c>
      <c r="B8875" s="16" t="s">
        <v>17811</v>
      </c>
    </row>
    <row r="8876" spans="1:2" x14ac:dyDescent="0.2">
      <c r="A8876" s="15" t="s">
        <v>17812</v>
      </c>
      <c r="B8876" s="16" t="s">
        <v>17813</v>
      </c>
    </row>
    <row r="8877" spans="1:2" x14ac:dyDescent="0.2">
      <c r="A8877" s="15" t="s">
        <v>17814</v>
      </c>
      <c r="B8877" s="16" t="s">
        <v>17815</v>
      </c>
    </row>
    <row r="8878" spans="1:2" x14ac:dyDescent="0.2">
      <c r="A8878" s="15" t="s">
        <v>17816</v>
      </c>
      <c r="B8878" s="16" t="s">
        <v>17817</v>
      </c>
    </row>
    <row r="8879" spans="1:2" x14ac:dyDescent="0.2">
      <c r="A8879" s="15" t="s">
        <v>17818</v>
      </c>
      <c r="B8879" s="16" t="s">
        <v>17819</v>
      </c>
    </row>
    <row r="8880" spans="1:2" x14ac:dyDescent="0.2">
      <c r="A8880" s="15" t="s">
        <v>17820</v>
      </c>
      <c r="B8880" s="16" t="s">
        <v>17821</v>
      </c>
    </row>
    <row r="8881" spans="1:2" x14ac:dyDescent="0.2">
      <c r="A8881" s="15" t="s">
        <v>17822</v>
      </c>
      <c r="B8881" s="16" t="s">
        <v>17823</v>
      </c>
    </row>
    <row r="8882" spans="1:2" x14ac:dyDescent="0.2">
      <c r="A8882" s="15" t="s">
        <v>17824</v>
      </c>
      <c r="B8882" s="16" t="s">
        <v>17825</v>
      </c>
    </row>
    <row r="8883" spans="1:2" x14ac:dyDescent="0.2">
      <c r="A8883" s="15" t="s">
        <v>17826</v>
      </c>
      <c r="B8883" s="16" t="s">
        <v>17827</v>
      </c>
    </row>
    <row r="8884" spans="1:2" x14ac:dyDescent="0.2">
      <c r="A8884" s="15" t="s">
        <v>17828</v>
      </c>
      <c r="B8884" s="16" t="s">
        <v>17829</v>
      </c>
    </row>
    <row r="8885" spans="1:2" x14ac:dyDescent="0.2">
      <c r="A8885" s="15" t="s">
        <v>17830</v>
      </c>
      <c r="B8885" s="16" t="s">
        <v>17831</v>
      </c>
    </row>
    <row r="8886" spans="1:2" x14ac:dyDescent="0.2">
      <c r="A8886" s="15" t="s">
        <v>17832</v>
      </c>
      <c r="B8886" s="16" t="s">
        <v>17833</v>
      </c>
    </row>
    <row r="8887" spans="1:2" x14ac:dyDescent="0.2">
      <c r="A8887" s="15" t="s">
        <v>17834</v>
      </c>
      <c r="B8887" s="16" t="s">
        <v>17835</v>
      </c>
    </row>
    <row r="8888" spans="1:2" x14ac:dyDescent="0.2">
      <c r="A8888" s="15" t="s">
        <v>17836</v>
      </c>
      <c r="B8888" s="16" t="s">
        <v>17837</v>
      </c>
    </row>
    <row r="8889" spans="1:2" x14ac:dyDescent="0.2">
      <c r="A8889" s="15" t="s">
        <v>17838</v>
      </c>
      <c r="B8889" s="16" t="s">
        <v>17839</v>
      </c>
    </row>
    <row r="8890" spans="1:2" x14ac:dyDescent="0.2">
      <c r="A8890" s="15" t="s">
        <v>17840</v>
      </c>
      <c r="B8890" s="16" t="s">
        <v>17841</v>
      </c>
    </row>
    <row r="8891" spans="1:2" x14ac:dyDescent="0.2">
      <c r="A8891" s="15" t="s">
        <v>17842</v>
      </c>
      <c r="B8891" s="16" t="s">
        <v>17843</v>
      </c>
    </row>
    <row r="8892" spans="1:2" x14ac:dyDescent="0.2">
      <c r="A8892" s="15" t="s">
        <v>17844</v>
      </c>
      <c r="B8892" s="16" t="s">
        <v>17845</v>
      </c>
    </row>
    <row r="8893" spans="1:2" x14ac:dyDescent="0.2">
      <c r="A8893" s="15" t="s">
        <v>17846</v>
      </c>
      <c r="B8893" s="16" t="s">
        <v>17847</v>
      </c>
    </row>
    <row r="8894" spans="1:2" x14ac:dyDescent="0.2">
      <c r="A8894" s="15" t="s">
        <v>17848</v>
      </c>
      <c r="B8894" s="16" t="s">
        <v>17849</v>
      </c>
    </row>
    <row r="8895" spans="1:2" x14ac:dyDescent="0.2">
      <c r="A8895" s="15" t="s">
        <v>17850</v>
      </c>
      <c r="B8895" s="16" t="s">
        <v>17851</v>
      </c>
    </row>
    <row r="8896" spans="1:2" x14ac:dyDescent="0.2">
      <c r="A8896" s="15" t="s">
        <v>17852</v>
      </c>
      <c r="B8896" s="16" t="s">
        <v>17853</v>
      </c>
    </row>
    <row r="8897" spans="1:2" x14ac:dyDescent="0.2">
      <c r="A8897" s="15" t="s">
        <v>17854</v>
      </c>
      <c r="B8897" s="16" t="s">
        <v>17855</v>
      </c>
    </row>
    <row r="8898" spans="1:2" x14ac:dyDescent="0.2">
      <c r="A8898" s="15" t="s">
        <v>17856</v>
      </c>
      <c r="B8898" s="16" t="s">
        <v>17857</v>
      </c>
    </row>
    <row r="8899" spans="1:2" x14ac:dyDescent="0.2">
      <c r="A8899" s="15" t="s">
        <v>17858</v>
      </c>
      <c r="B8899" s="16" t="s">
        <v>17859</v>
      </c>
    </row>
    <row r="8900" spans="1:2" x14ac:dyDescent="0.2">
      <c r="A8900" s="15" t="s">
        <v>17860</v>
      </c>
      <c r="B8900" s="16" t="s">
        <v>17861</v>
      </c>
    </row>
    <row r="8901" spans="1:2" x14ac:dyDescent="0.2">
      <c r="A8901" s="15" t="s">
        <v>17862</v>
      </c>
      <c r="B8901" s="16" t="s">
        <v>17863</v>
      </c>
    </row>
    <row r="8902" spans="1:2" x14ac:dyDescent="0.2">
      <c r="A8902" s="15" t="s">
        <v>17864</v>
      </c>
      <c r="B8902" s="16" t="s">
        <v>17865</v>
      </c>
    </row>
    <row r="8903" spans="1:2" x14ac:dyDescent="0.2">
      <c r="A8903" s="15" t="s">
        <v>17866</v>
      </c>
      <c r="B8903" s="16" t="s">
        <v>17867</v>
      </c>
    </row>
    <row r="8904" spans="1:2" x14ac:dyDescent="0.2">
      <c r="A8904" s="15" t="s">
        <v>17868</v>
      </c>
      <c r="B8904" s="16" t="s">
        <v>17869</v>
      </c>
    </row>
    <row r="8905" spans="1:2" x14ac:dyDescent="0.2">
      <c r="A8905" s="15" t="s">
        <v>17870</v>
      </c>
      <c r="B8905" s="16" t="s">
        <v>17871</v>
      </c>
    </row>
    <row r="8906" spans="1:2" x14ac:dyDescent="0.2">
      <c r="A8906" s="15" t="s">
        <v>17872</v>
      </c>
      <c r="B8906" s="16" t="s">
        <v>17873</v>
      </c>
    </row>
    <row r="8907" spans="1:2" x14ac:dyDescent="0.2">
      <c r="A8907" s="15" t="s">
        <v>17874</v>
      </c>
      <c r="B8907" s="16" t="s">
        <v>17875</v>
      </c>
    </row>
    <row r="8908" spans="1:2" x14ac:dyDescent="0.2">
      <c r="A8908" s="15" t="s">
        <v>17876</v>
      </c>
      <c r="B8908" s="16" t="s">
        <v>17877</v>
      </c>
    </row>
    <row r="8909" spans="1:2" x14ac:dyDescent="0.2">
      <c r="A8909" s="15" t="s">
        <v>17878</v>
      </c>
      <c r="B8909" s="16" t="s">
        <v>17879</v>
      </c>
    </row>
    <row r="8910" spans="1:2" x14ac:dyDescent="0.2">
      <c r="A8910" s="15" t="s">
        <v>17880</v>
      </c>
      <c r="B8910" s="16" t="s">
        <v>17881</v>
      </c>
    </row>
    <row r="8911" spans="1:2" x14ac:dyDescent="0.2">
      <c r="A8911" s="15" t="s">
        <v>17882</v>
      </c>
      <c r="B8911" s="16" t="s">
        <v>17883</v>
      </c>
    </row>
    <row r="8912" spans="1:2" x14ac:dyDescent="0.2">
      <c r="A8912" s="15" t="s">
        <v>17884</v>
      </c>
      <c r="B8912" s="16" t="s">
        <v>17885</v>
      </c>
    </row>
    <row r="8913" spans="1:2" x14ac:dyDescent="0.2">
      <c r="A8913" s="15" t="s">
        <v>17886</v>
      </c>
      <c r="B8913" s="16" t="s">
        <v>17887</v>
      </c>
    </row>
    <row r="8914" spans="1:2" x14ac:dyDescent="0.2">
      <c r="A8914" s="15" t="s">
        <v>17888</v>
      </c>
      <c r="B8914" s="16" t="s">
        <v>17889</v>
      </c>
    </row>
    <row r="8915" spans="1:2" x14ac:dyDescent="0.2">
      <c r="A8915" s="15" t="s">
        <v>17890</v>
      </c>
      <c r="B8915" s="16" t="s">
        <v>17891</v>
      </c>
    </row>
    <row r="8916" spans="1:2" x14ac:dyDescent="0.2">
      <c r="A8916" s="15" t="s">
        <v>17892</v>
      </c>
      <c r="B8916" s="16" t="s">
        <v>17893</v>
      </c>
    </row>
    <row r="8917" spans="1:2" x14ac:dyDescent="0.2">
      <c r="A8917" s="15" t="s">
        <v>17894</v>
      </c>
      <c r="B8917" s="16" t="s">
        <v>17895</v>
      </c>
    </row>
    <row r="8918" spans="1:2" x14ac:dyDescent="0.2">
      <c r="A8918" s="15" t="s">
        <v>17896</v>
      </c>
      <c r="B8918" s="16" t="s">
        <v>17897</v>
      </c>
    </row>
    <row r="8919" spans="1:2" x14ac:dyDescent="0.2">
      <c r="A8919" s="15" t="s">
        <v>17898</v>
      </c>
      <c r="B8919" s="16" t="s">
        <v>17899</v>
      </c>
    </row>
    <row r="8920" spans="1:2" x14ac:dyDescent="0.2">
      <c r="A8920" s="15" t="s">
        <v>17900</v>
      </c>
      <c r="B8920" s="16" t="s">
        <v>17901</v>
      </c>
    </row>
    <row r="8921" spans="1:2" x14ac:dyDescent="0.2">
      <c r="A8921" s="15" t="s">
        <v>17902</v>
      </c>
      <c r="B8921" s="16" t="s">
        <v>17903</v>
      </c>
    </row>
    <row r="8922" spans="1:2" x14ac:dyDescent="0.2">
      <c r="A8922" s="15" t="s">
        <v>17904</v>
      </c>
      <c r="B8922" s="16" t="s">
        <v>17905</v>
      </c>
    </row>
    <row r="8923" spans="1:2" x14ac:dyDescent="0.2">
      <c r="A8923" s="15" t="s">
        <v>17906</v>
      </c>
      <c r="B8923" s="16" t="s">
        <v>17907</v>
      </c>
    </row>
    <row r="8924" spans="1:2" x14ac:dyDescent="0.2">
      <c r="A8924" s="15" t="s">
        <v>17908</v>
      </c>
      <c r="B8924" s="16" t="s">
        <v>17909</v>
      </c>
    </row>
    <row r="8925" spans="1:2" x14ac:dyDescent="0.2">
      <c r="A8925" s="15" t="s">
        <v>17910</v>
      </c>
      <c r="B8925" s="16" t="s">
        <v>17911</v>
      </c>
    </row>
    <row r="8926" spans="1:2" x14ac:dyDescent="0.2">
      <c r="A8926" s="15" t="s">
        <v>17912</v>
      </c>
      <c r="B8926" s="16" t="s">
        <v>17913</v>
      </c>
    </row>
    <row r="8927" spans="1:2" x14ac:dyDescent="0.2">
      <c r="A8927" s="15" t="s">
        <v>17914</v>
      </c>
      <c r="B8927" s="16" t="s">
        <v>17915</v>
      </c>
    </row>
    <row r="8928" spans="1:2" x14ac:dyDescent="0.2">
      <c r="A8928" s="15" t="s">
        <v>17916</v>
      </c>
      <c r="B8928" s="16" t="s">
        <v>17917</v>
      </c>
    </row>
    <row r="8929" spans="1:2" x14ac:dyDescent="0.2">
      <c r="A8929" s="15" t="s">
        <v>17918</v>
      </c>
      <c r="B8929" s="16" t="s">
        <v>17919</v>
      </c>
    </row>
    <row r="8930" spans="1:2" x14ac:dyDescent="0.2">
      <c r="A8930" s="15" t="s">
        <v>17920</v>
      </c>
      <c r="B8930" s="16" t="s">
        <v>17921</v>
      </c>
    </row>
    <row r="8931" spans="1:2" x14ac:dyDescent="0.2">
      <c r="A8931" s="15" t="s">
        <v>17922</v>
      </c>
      <c r="B8931" s="16" t="s">
        <v>17923</v>
      </c>
    </row>
    <row r="8932" spans="1:2" x14ac:dyDescent="0.2">
      <c r="A8932" s="15" t="s">
        <v>17924</v>
      </c>
      <c r="B8932" s="16" t="s">
        <v>17925</v>
      </c>
    </row>
    <row r="8933" spans="1:2" x14ac:dyDescent="0.2">
      <c r="A8933" s="15" t="s">
        <v>17926</v>
      </c>
      <c r="B8933" s="16" t="s">
        <v>17927</v>
      </c>
    </row>
    <row r="8934" spans="1:2" x14ac:dyDescent="0.2">
      <c r="A8934" s="15" t="s">
        <v>17928</v>
      </c>
      <c r="B8934" s="16" t="s">
        <v>17929</v>
      </c>
    </row>
    <row r="8935" spans="1:2" x14ac:dyDescent="0.2">
      <c r="A8935" s="15" t="s">
        <v>17930</v>
      </c>
      <c r="B8935" s="16" t="s">
        <v>17931</v>
      </c>
    </row>
    <row r="8936" spans="1:2" x14ac:dyDescent="0.2">
      <c r="A8936" s="15" t="s">
        <v>17932</v>
      </c>
      <c r="B8936" s="16" t="s">
        <v>17933</v>
      </c>
    </row>
    <row r="8937" spans="1:2" x14ac:dyDescent="0.2">
      <c r="A8937" s="15" t="s">
        <v>17934</v>
      </c>
      <c r="B8937" s="16" t="s">
        <v>17935</v>
      </c>
    </row>
    <row r="8938" spans="1:2" x14ac:dyDescent="0.2">
      <c r="A8938" s="15" t="s">
        <v>17936</v>
      </c>
      <c r="B8938" s="16" t="s">
        <v>17937</v>
      </c>
    </row>
    <row r="8939" spans="1:2" x14ac:dyDescent="0.2">
      <c r="A8939" s="15" t="s">
        <v>17938</v>
      </c>
      <c r="B8939" s="16" t="s">
        <v>17939</v>
      </c>
    </row>
    <row r="8940" spans="1:2" x14ac:dyDescent="0.2">
      <c r="A8940" s="15" t="s">
        <v>17940</v>
      </c>
      <c r="B8940" s="16" t="s">
        <v>17941</v>
      </c>
    </row>
    <row r="8941" spans="1:2" x14ac:dyDescent="0.2">
      <c r="A8941" s="15" t="s">
        <v>17942</v>
      </c>
      <c r="B8941" s="16" t="s">
        <v>17943</v>
      </c>
    </row>
    <row r="8942" spans="1:2" x14ac:dyDescent="0.2">
      <c r="A8942" s="15" t="s">
        <v>17944</v>
      </c>
      <c r="B8942" s="16" t="s">
        <v>17945</v>
      </c>
    </row>
    <row r="8943" spans="1:2" x14ac:dyDescent="0.2">
      <c r="A8943" s="15" t="s">
        <v>17946</v>
      </c>
      <c r="B8943" s="16" t="s">
        <v>17947</v>
      </c>
    </row>
    <row r="8944" spans="1:2" x14ac:dyDescent="0.2">
      <c r="A8944" s="15" t="s">
        <v>17948</v>
      </c>
      <c r="B8944" s="16" t="s">
        <v>17949</v>
      </c>
    </row>
    <row r="8945" spans="1:2" x14ac:dyDescent="0.2">
      <c r="A8945" s="15" t="s">
        <v>17950</v>
      </c>
      <c r="B8945" s="16" t="s">
        <v>17951</v>
      </c>
    </row>
    <row r="8946" spans="1:2" x14ac:dyDescent="0.2">
      <c r="A8946" s="15" t="s">
        <v>17952</v>
      </c>
      <c r="B8946" s="16" t="s">
        <v>17953</v>
      </c>
    </row>
    <row r="8947" spans="1:2" x14ac:dyDescent="0.2">
      <c r="A8947" s="15" t="s">
        <v>17954</v>
      </c>
      <c r="B8947" s="16" t="s">
        <v>17955</v>
      </c>
    </row>
    <row r="8948" spans="1:2" x14ac:dyDescent="0.2">
      <c r="A8948" s="15" t="s">
        <v>17956</v>
      </c>
      <c r="B8948" s="16" t="s">
        <v>17957</v>
      </c>
    </row>
    <row r="8949" spans="1:2" x14ac:dyDescent="0.2">
      <c r="A8949" s="15" t="s">
        <v>17958</v>
      </c>
      <c r="B8949" s="16" t="s">
        <v>17959</v>
      </c>
    </row>
    <row r="8950" spans="1:2" x14ac:dyDescent="0.2">
      <c r="A8950" s="15" t="s">
        <v>17960</v>
      </c>
      <c r="B8950" s="16" t="s">
        <v>17961</v>
      </c>
    </row>
    <row r="8951" spans="1:2" x14ac:dyDescent="0.2">
      <c r="A8951" s="15" t="s">
        <v>17962</v>
      </c>
      <c r="B8951" s="16" t="s">
        <v>17963</v>
      </c>
    </row>
    <row r="8952" spans="1:2" x14ac:dyDescent="0.2">
      <c r="A8952" s="15" t="s">
        <v>17964</v>
      </c>
      <c r="B8952" s="16" t="s">
        <v>17965</v>
      </c>
    </row>
    <row r="8953" spans="1:2" x14ac:dyDescent="0.2">
      <c r="A8953" s="15" t="s">
        <v>17966</v>
      </c>
      <c r="B8953" s="16" t="s">
        <v>17967</v>
      </c>
    </row>
    <row r="8954" spans="1:2" x14ac:dyDescent="0.2">
      <c r="A8954" s="15" t="s">
        <v>17968</v>
      </c>
      <c r="B8954" s="16" t="s">
        <v>17969</v>
      </c>
    </row>
    <row r="8955" spans="1:2" x14ac:dyDescent="0.2">
      <c r="A8955" s="15" t="s">
        <v>17970</v>
      </c>
      <c r="B8955" s="16" t="s">
        <v>17971</v>
      </c>
    </row>
    <row r="8956" spans="1:2" x14ac:dyDescent="0.2">
      <c r="A8956" s="15" t="s">
        <v>17972</v>
      </c>
      <c r="B8956" s="16" t="s">
        <v>17973</v>
      </c>
    </row>
    <row r="8957" spans="1:2" x14ac:dyDescent="0.2">
      <c r="A8957" s="15" t="s">
        <v>17974</v>
      </c>
      <c r="B8957" s="16" t="s">
        <v>17975</v>
      </c>
    </row>
    <row r="8958" spans="1:2" x14ac:dyDescent="0.2">
      <c r="A8958" s="15" t="s">
        <v>17976</v>
      </c>
      <c r="B8958" s="16" t="s">
        <v>17977</v>
      </c>
    </row>
    <row r="8959" spans="1:2" x14ac:dyDescent="0.2">
      <c r="A8959" s="15" t="s">
        <v>17978</v>
      </c>
      <c r="B8959" s="16" t="s">
        <v>17979</v>
      </c>
    </row>
    <row r="8960" spans="1:2" x14ac:dyDescent="0.2">
      <c r="A8960" s="15" t="s">
        <v>17980</v>
      </c>
      <c r="B8960" s="16" t="s">
        <v>17981</v>
      </c>
    </row>
    <row r="8961" spans="1:2" x14ac:dyDescent="0.2">
      <c r="A8961" s="15" t="s">
        <v>17982</v>
      </c>
      <c r="B8961" s="16" t="s">
        <v>17983</v>
      </c>
    </row>
    <row r="8962" spans="1:2" x14ac:dyDescent="0.2">
      <c r="A8962" s="15" t="s">
        <v>17984</v>
      </c>
      <c r="B8962" s="16" t="s">
        <v>17985</v>
      </c>
    </row>
    <row r="8963" spans="1:2" x14ac:dyDescent="0.2">
      <c r="A8963" s="15" t="s">
        <v>17986</v>
      </c>
      <c r="B8963" s="16" t="s">
        <v>17987</v>
      </c>
    </row>
    <row r="8964" spans="1:2" x14ac:dyDescent="0.2">
      <c r="A8964" s="15" t="s">
        <v>17988</v>
      </c>
      <c r="B8964" s="16" t="s">
        <v>17989</v>
      </c>
    </row>
    <row r="8965" spans="1:2" x14ac:dyDescent="0.2">
      <c r="A8965" s="15" t="s">
        <v>17990</v>
      </c>
      <c r="B8965" s="16" t="s">
        <v>17991</v>
      </c>
    </row>
    <row r="8966" spans="1:2" x14ac:dyDescent="0.2">
      <c r="A8966" s="15" t="s">
        <v>17992</v>
      </c>
      <c r="B8966" s="16" t="s">
        <v>17993</v>
      </c>
    </row>
    <row r="8967" spans="1:2" x14ac:dyDescent="0.2">
      <c r="A8967" s="15" t="s">
        <v>17994</v>
      </c>
      <c r="B8967" s="16" t="s">
        <v>17995</v>
      </c>
    </row>
    <row r="8968" spans="1:2" x14ac:dyDescent="0.2">
      <c r="A8968" s="15" t="s">
        <v>17996</v>
      </c>
      <c r="B8968" s="16" t="s">
        <v>17997</v>
      </c>
    </row>
    <row r="8969" spans="1:2" x14ac:dyDescent="0.2">
      <c r="A8969" s="15" t="s">
        <v>17998</v>
      </c>
      <c r="B8969" s="16" t="s">
        <v>17999</v>
      </c>
    </row>
    <row r="8970" spans="1:2" x14ac:dyDescent="0.2">
      <c r="A8970" s="15" t="s">
        <v>18000</v>
      </c>
      <c r="B8970" s="16" t="s">
        <v>18001</v>
      </c>
    </row>
    <row r="8971" spans="1:2" x14ac:dyDescent="0.2">
      <c r="A8971" s="15" t="s">
        <v>18002</v>
      </c>
      <c r="B8971" s="16" t="s">
        <v>18003</v>
      </c>
    </row>
    <row r="8972" spans="1:2" x14ac:dyDescent="0.2">
      <c r="A8972" s="15" t="s">
        <v>18004</v>
      </c>
      <c r="B8972" s="16" t="s">
        <v>18005</v>
      </c>
    </row>
    <row r="8973" spans="1:2" x14ac:dyDescent="0.2">
      <c r="A8973" s="15" t="s">
        <v>18006</v>
      </c>
      <c r="B8973" s="16" t="s">
        <v>18007</v>
      </c>
    </row>
    <row r="8974" spans="1:2" x14ac:dyDescent="0.2">
      <c r="A8974" s="15" t="s">
        <v>18008</v>
      </c>
      <c r="B8974" s="16" t="s">
        <v>18009</v>
      </c>
    </row>
    <row r="8975" spans="1:2" x14ac:dyDescent="0.2">
      <c r="A8975" s="15" t="s">
        <v>18010</v>
      </c>
      <c r="B8975" s="16" t="s">
        <v>18011</v>
      </c>
    </row>
    <row r="8976" spans="1:2" x14ac:dyDescent="0.2">
      <c r="A8976" s="15" t="s">
        <v>18012</v>
      </c>
      <c r="B8976" s="16" t="s">
        <v>18013</v>
      </c>
    </row>
    <row r="8977" spans="1:2" x14ac:dyDescent="0.2">
      <c r="A8977" s="15" t="s">
        <v>18014</v>
      </c>
      <c r="B8977" s="16" t="s">
        <v>18015</v>
      </c>
    </row>
    <row r="8978" spans="1:2" x14ac:dyDescent="0.2">
      <c r="A8978" s="15" t="s">
        <v>18016</v>
      </c>
      <c r="B8978" s="16" t="s">
        <v>18017</v>
      </c>
    </row>
    <row r="8979" spans="1:2" x14ac:dyDescent="0.2">
      <c r="A8979" s="15" t="s">
        <v>18018</v>
      </c>
      <c r="B8979" s="16" t="s">
        <v>18019</v>
      </c>
    </row>
    <row r="8980" spans="1:2" x14ac:dyDescent="0.2">
      <c r="A8980" s="15" t="s">
        <v>18020</v>
      </c>
      <c r="B8980" s="16" t="s">
        <v>18021</v>
      </c>
    </row>
    <row r="8981" spans="1:2" x14ac:dyDescent="0.2">
      <c r="A8981" s="15" t="s">
        <v>18022</v>
      </c>
      <c r="B8981" s="16" t="s">
        <v>18023</v>
      </c>
    </row>
    <row r="8982" spans="1:2" x14ac:dyDescent="0.2">
      <c r="A8982" s="15" t="s">
        <v>18024</v>
      </c>
      <c r="B8982" s="16" t="s">
        <v>18025</v>
      </c>
    </row>
    <row r="8983" spans="1:2" x14ac:dyDescent="0.2">
      <c r="A8983" s="15" t="s">
        <v>18026</v>
      </c>
      <c r="B8983" s="16" t="s">
        <v>18027</v>
      </c>
    </row>
    <row r="8984" spans="1:2" x14ac:dyDescent="0.2">
      <c r="A8984" s="15" t="s">
        <v>18028</v>
      </c>
      <c r="B8984" s="16" t="s">
        <v>18029</v>
      </c>
    </row>
    <row r="8985" spans="1:2" x14ac:dyDescent="0.2">
      <c r="A8985" s="15" t="s">
        <v>18030</v>
      </c>
      <c r="B8985" s="16" t="s">
        <v>18031</v>
      </c>
    </row>
    <row r="8986" spans="1:2" x14ac:dyDescent="0.2">
      <c r="A8986" s="15" t="s">
        <v>18032</v>
      </c>
      <c r="B8986" s="16" t="s">
        <v>18033</v>
      </c>
    </row>
    <row r="8987" spans="1:2" x14ac:dyDescent="0.2">
      <c r="A8987" s="15" t="s">
        <v>18034</v>
      </c>
      <c r="B8987" s="16" t="s">
        <v>18035</v>
      </c>
    </row>
    <row r="8988" spans="1:2" x14ac:dyDescent="0.2">
      <c r="A8988" s="15" t="s">
        <v>18036</v>
      </c>
      <c r="B8988" s="16" t="s">
        <v>18037</v>
      </c>
    </row>
    <row r="8989" spans="1:2" x14ac:dyDescent="0.2">
      <c r="A8989" s="15" t="s">
        <v>18038</v>
      </c>
      <c r="B8989" s="16" t="s">
        <v>18039</v>
      </c>
    </row>
    <row r="8990" spans="1:2" x14ac:dyDescent="0.2">
      <c r="A8990" s="15" t="s">
        <v>18040</v>
      </c>
      <c r="B8990" s="16" t="s">
        <v>18041</v>
      </c>
    </row>
    <row r="8991" spans="1:2" x14ac:dyDescent="0.2">
      <c r="A8991" s="15" t="s">
        <v>18042</v>
      </c>
      <c r="B8991" s="16" t="s">
        <v>18043</v>
      </c>
    </row>
    <row r="8992" spans="1:2" x14ac:dyDescent="0.2">
      <c r="A8992" s="15" t="s">
        <v>18044</v>
      </c>
      <c r="B8992" s="16" t="s">
        <v>18045</v>
      </c>
    </row>
    <row r="8993" spans="1:2" x14ac:dyDescent="0.2">
      <c r="A8993" s="15" t="s">
        <v>18046</v>
      </c>
      <c r="B8993" s="16" t="s">
        <v>18047</v>
      </c>
    </row>
    <row r="8994" spans="1:2" x14ac:dyDescent="0.2">
      <c r="A8994" s="15" t="s">
        <v>18048</v>
      </c>
      <c r="B8994" s="16" t="s">
        <v>18049</v>
      </c>
    </row>
    <row r="8995" spans="1:2" x14ac:dyDescent="0.2">
      <c r="A8995" s="15" t="s">
        <v>18050</v>
      </c>
      <c r="B8995" s="16" t="s">
        <v>18051</v>
      </c>
    </row>
    <row r="8996" spans="1:2" x14ac:dyDescent="0.2">
      <c r="A8996" s="15" t="s">
        <v>18052</v>
      </c>
      <c r="B8996" s="16" t="s">
        <v>18053</v>
      </c>
    </row>
    <row r="8997" spans="1:2" x14ac:dyDescent="0.2">
      <c r="A8997" s="15" t="s">
        <v>18054</v>
      </c>
      <c r="B8997" s="16" t="s">
        <v>18055</v>
      </c>
    </row>
    <row r="8998" spans="1:2" x14ac:dyDescent="0.2">
      <c r="A8998" s="15" t="s">
        <v>18056</v>
      </c>
      <c r="B8998" s="16" t="s">
        <v>18057</v>
      </c>
    </row>
    <row r="8999" spans="1:2" x14ac:dyDescent="0.2">
      <c r="A8999" s="15" t="s">
        <v>18058</v>
      </c>
      <c r="B8999" s="16" t="s">
        <v>18059</v>
      </c>
    </row>
    <row r="9000" spans="1:2" x14ac:dyDescent="0.2">
      <c r="A9000" s="15" t="s">
        <v>18060</v>
      </c>
      <c r="B9000" s="16" t="s">
        <v>18061</v>
      </c>
    </row>
    <row r="9001" spans="1:2" x14ac:dyDescent="0.2">
      <c r="A9001" s="15" t="s">
        <v>18062</v>
      </c>
      <c r="B9001" s="16" t="s">
        <v>18063</v>
      </c>
    </row>
    <row r="9002" spans="1:2" x14ac:dyDescent="0.2">
      <c r="A9002" s="15" t="s">
        <v>18064</v>
      </c>
      <c r="B9002" s="16" t="s">
        <v>18065</v>
      </c>
    </row>
    <row r="9003" spans="1:2" x14ac:dyDescent="0.2">
      <c r="A9003" s="15" t="s">
        <v>18066</v>
      </c>
      <c r="B9003" s="16" t="s">
        <v>18067</v>
      </c>
    </row>
    <row r="9004" spans="1:2" x14ac:dyDescent="0.2">
      <c r="A9004" s="15" t="s">
        <v>18068</v>
      </c>
      <c r="B9004" s="16" t="s">
        <v>18069</v>
      </c>
    </row>
    <row r="9005" spans="1:2" x14ac:dyDescent="0.2">
      <c r="A9005" s="15" t="s">
        <v>18070</v>
      </c>
      <c r="B9005" s="16" t="s">
        <v>18071</v>
      </c>
    </row>
    <row r="9006" spans="1:2" x14ac:dyDescent="0.2">
      <c r="A9006" s="15" t="s">
        <v>18072</v>
      </c>
      <c r="B9006" s="16" t="s">
        <v>18073</v>
      </c>
    </row>
    <row r="9007" spans="1:2" x14ac:dyDescent="0.2">
      <c r="A9007" s="15" t="s">
        <v>18074</v>
      </c>
      <c r="B9007" s="16" t="s">
        <v>18075</v>
      </c>
    </row>
    <row r="9008" spans="1:2" x14ac:dyDescent="0.2">
      <c r="A9008" s="15" t="s">
        <v>18076</v>
      </c>
      <c r="B9008" s="16" t="s">
        <v>18077</v>
      </c>
    </row>
    <row r="9009" spans="1:2" x14ac:dyDescent="0.2">
      <c r="A9009" s="15" t="s">
        <v>18078</v>
      </c>
      <c r="B9009" s="16" t="s">
        <v>18079</v>
      </c>
    </row>
    <row r="9010" spans="1:2" x14ac:dyDescent="0.2">
      <c r="A9010" s="15" t="s">
        <v>18080</v>
      </c>
      <c r="B9010" s="16" t="s">
        <v>18081</v>
      </c>
    </row>
    <row r="9011" spans="1:2" x14ac:dyDescent="0.2">
      <c r="A9011" s="15" t="s">
        <v>18082</v>
      </c>
      <c r="B9011" s="16" t="s">
        <v>18083</v>
      </c>
    </row>
    <row r="9012" spans="1:2" x14ac:dyDescent="0.2">
      <c r="A9012" s="15" t="s">
        <v>18084</v>
      </c>
      <c r="B9012" s="16" t="s">
        <v>18085</v>
      </c>
    </row>
    <row r="9013" spans="1:2" x14ac:dyDescent="0.2">
      <c r="A9013" s="15" t="s">
        <v>18086</v>
      </c>
      <c r="B9013" s="16" t="s">
        <v>18087</v>
      </c>
    </row>
    <row r="9014" spans="1:2" x14ac:dyDescent="0.2">
      <c r="A9014" s="15" t="s">
        <v>18088</v>
      </c>
      <c r="B9014" s="16" t="s">
        <v>18089</v>
      </c>
    </row>
    <row r="9015" spans="1:2" x14ac:dyDescent="0.2">
      <c r="A9015" s="15" t="s">
        <v>18090</v>
      </c>
      <c r="B9015" s="16" t="s">
        <v>18091</v>
      </c>
    </row>
    <row r="9016" spans="1:2" x14ac:dyDescent="0.2">
      <c r="A9016" s="15" t="s">
        <v>18092</v>
      </c>
      <c r="B9016" s="16" t="s">
        <v>18093</v>
      </c>
    </row>
    <row r="9017" spans="1:2" x14ac:dyDescent="0.2">
      <c r="A9017" s="15" t="s">
        <v>18094</v>
      </c>
      <c r="B9017" s="16" t="s">
        <v>18095</v>
      </c>
    </row>
    <row r="9018" spans="1:2" x14ac:dyDescent="0.2">
      <c r="A9018" s="15" t="s">
        <v>18096</v>
      </c>
      <c r="B9018" s="16" t="s">
        <v>18097</v>
      </c>
    </row>
    <row r="9019" spans="1:2" x14ac:dyDescent="0.2">
      <c r="A9019" s="15" t="s">
        <v>18098</v>
      </c>
      <c r="B9019" s="16" t="s">
        <v>18099</v>
      </c>
    </row>
    <row r="9020" spans="1:2" x14ac:dyDescent="0.2">
      <c r="A9020" s="15" t="s">
        <v>18100</v>
      </c>
      <c r="B9020" s="16" t="s">
        <v>18101</v>
      </c>
    </row>
    <row r="9021" spans="1:2" x14ac:dyDescent="0.2">
      <c r="A9021" s="15" t="s">
        <v>18102</v>
      </c>
      <c r="B9021" s="16" t="s">
        <v>18103</v>
      </c>
    </row>
    <row r="9022" spans="1:2" x14ac:dyDescent="0.2">
      <c r="A9022" s="15" t="s">
        <v>18104</v>
      </c>
      <c r="B9022" s="16" t="s">
        <v>18105</v>
      </c>
    </row>
    <row r="9023" spans="1:2" x14ac:dyDescent="0.2">
      <c r="A9023" s="15" t="s">
        <v>18106</v>
      </c>
      <c r="B9023" s="16" t="s">
        <v>18107</v>
      </c>
    </row>
    <row r="9024" spans="1:2" x14ac:dyDescent="0.2">
      <c r="A9024" s="15" t="s">
        <v>18108</v>
      </c>
      <c r="B9024" s="16" t="s">
        <v>18109</v>
      </c>
    </row>
    <row r="9025" spans="1:2" x14ac:dyDescent="0.2">
      <c r="A9025" s="15" t="s">
        <v>18110</v>
      </c>
      <c r="B9025" s="16" t="s">
        <v>18111</v>
      </c>
    </row>
    <row r="9026" spans="1:2" x14ac:dyDescent="0.2">
      <c r="A9026" s="15" t="s">
        <v>18112</v>
      </c>
      <c r="B9026" s="16" t="s">
        <v>18113</v>
      </c>
    </row>
    <row r="9027" spans="1:2" x14ac:dyDescent="0.2">
      <c r="A9027" s="15" t="s">
        <v>18114</v>
      </c>
      <c r="B9027" s="16" t="s">
        <v>18115</v>
      </c>
    </row>
    <row r="9028" spans="1:2" x14ac:dyDescent="0.2">
      <c r="A9028" s="15" t="s">
        <v>18116</v>
      </c>
      <c r="B9028" s="16" t="s">
        <v>18117</v>
      </c>
    </row>
    <row r="9029" spans="1:2" x14ac:dyDescent="0.2">
      <c r="A9029" s="15" t="s">
        <v>18118</v>
      </c>
      <c r="B9029" s="16" t="s">
        <v>18119</v>
      </c>
    </row>
    <row r="9030" spans="1:2" x14ac:dyDescent="0.2">
      <c r="A9030" s="15" t="s">
        <v>18120</v>
      </c>
      <c r="B9030" s="16" t="s">
        <v>18121</v>
      </c>
    </row>
    <row r="9031" spans="1:2" x14ac:dyDescent="0.2">
      <c r="A9031" s="15" t="s">
        <v>18122</v>
      </c>
      <c r="B9031" s="16" t="s">
        <v>18123</v>
      </c>
    </row>
    <row r="9032" spans="1:2" x14ac:dyDescent="0.2">
      <c r="A9032" s="15" t="s">
        <v>18124</v>
      </c>
      <c r="B9032" s="16" t="s">
        <v>18125</v>
      </c>
    </row>
    <row r="9033" spans="1:2" x14ac:dyDescent="0.2">
      <c r="A9033" s="15" t="s">
        <v>18126</v>
      </c>
      <c r="B9033" s="16" t="s">
        <v>18127</v>
      </c>
    </row>
    <row r="9034" spans="1:2" x14ac:dyDescent="0.2">
      <c r="A9034" s="15" t="s">
        <v>18128</v>
      </c>
      <c r="B9034" s="16" t="s">
        <v>18129</v>
      </c>
    </row>
    <row r="9035" spans="1:2" x14ac:dyDescent="0.2">
      <c r="A9035" s="15" t="s">
        <v>18130</v>
      </c>
      <c r="B9035" s="16" t="s">
        <v>18131</v>
      </c>
    </row>
    <row r="9036" spans="1:2" x14ac:dyDescent="0.2">
      <c r="A9036" s="15" t="s">
        <v>18132</v>
      </c>
      <c r="B9036" s="16" t="s">
        <v>18133</v>
      </c>
    </row>
    <row r="9037" spans="1:2" x14ac:dyDescent="0.2">
      <c r="A9037" s="15" t="s">
        <v>18134</v>
      </c>
      <c r="B9037" s="16" t="s">
        <v>18135</v>
      </c>
    </row>
    <row r="9038" spans="1:2" x14ac:dyDescent="0.2">
      <c r="A9038" s="15" t="s">
        <v>18136</v>
      </c>
      <c r="B9038" s="16" t="s">
        <v>18137</v>
      </c>
    </row>
    <row r="9039" spans="1:2" x14ac:dyDescent="0.2">
      <c r="A9039" s="15" t="s">
        <v>18138</v>
      </c>
      <c r="B9039" s="16" t="s">
        <v>18139</v>
      </c>
    </row>
    <row r="9040" spans="1:2" x14ac:dyDescent="0.2">
      <c r="A9040" s="15" t="s">
        <v>18140</v>
      </c>
      <c r="B9040" s="16" t="s">
        <v>18141</v>
      </c>
    </row>
    <row r="9041" spans="1:2" x14ac:dyDescent="0.2">
      <c r="A9041" s="15" t="s">
        <v>18142</v>
      </c>
      <c r="B9041" s="16" t="s">
        <v>18143</v>
      </c>
    </row>
    <row r="9042" spans="1:2" x14ac:dyDescent="0.2">
      <c r="A9042" s="15" t="s">
        <v>18144</v>
      </c>
      <c r="B9042" s="16" t="s">
        <v>18145</v>
      </c>
    </row>
    <row r="9043" spans="1:2" x14ac:dyDescent="0.2">
      <c r="A9043" s="15" t="s">
        <v>18146</v>
      </c>
      <c r="B9043" s="16" t="s">
        <v>18147</v>
      </c>
    </row>
    <row r="9044" spans="1:2" x14ac:dyDescent="0.2">
      <c r="A9044" s="15" t="s">
        <v>18148</v>
      </c>
      <c r="B9044" s="16" t="s">
        <v>18149</v>
      </c>
    </row>
    <row r="9045" spans="1:2" x14ac:dyDescent="0.2">
      <c r="A9045" s="15" t="s">
        <v>18150</v>
      </c>
      <c r="B9045" s="16" t="s">
        <v>18151</v>
      </c>
    </row>
    <row r="9046" spans="1:2" x14ac:dyDescent="0.2">
      <c r="A9046" s="15" t="s">
        <v>18152</v>
      </c>
      <c r="B9046" s="16" t="s">
        <v>18153</v>
      </c>
    </row>
    <row r="9047" spans="1:2" x14ac:dyDescent="0.2">
      <c r="A9047" s="15" t="s">
        <v>18154</v>
      </c>
      <c r="B9047" s="16" t="s">
        <v>18155</v>
      </c>
    </row>
    <row r="9048" spans="1:2" x14ac:dyDescent="0.2">
      <c r="A9048" s="15" t="s">
        <v>18156</v>
      </c>
      <c r="B9048" s="16" t="s">
        <v>18157</v>
      </c>
    </row>
    <row r="9049" spans="1:2" x14ac:dyDescent="0.2">
      <c r="A9049" s="15" t="s">
        <v>18158</v>
      </c>
      <c r="B9049" s="16" t="s">
        <v>18159</v>
      </c>
    </row>
    <row r="9050" spans="1:2" x14ac:dyDescent="0.2">
      <c r="A9050" s="15" t="s">
        <v>18160</v>
      </c>
      <c r="B9050" s="16" t="s">
        <v>18161</v>
      </c>
    </row>
    <row r="9051" spans="1:2" x14ac:dyDescent="0.2">
      <c r="A9051" s="15" t="s">
        <v>18162</v>
      </c>
      <c r="B9051" s="16" t="s">
        <v>18163</v>
      </c>
    </row>
    <row r="9052" spans="1:2" x14ac:dyDescent="0.2">
      <c r="A9052" s="15" t="s">
        <v>18164</v>
      </c>
      <c r="B9052" s="16" t="s">
        <v>18165</v>
      </c>
    </row>
    <row r="9053" spans="1:2" x14ac:dyDescent="0.2">
      <c r="A9053" s="15" t="s">
        <v>18166</v>
      </c>
      <c r="B9053" s="16" t="s">
        <v>18167</v>
      </c>
    </row>
    <row r="9054" spans="1:2" x14ac:dyDescent="0.2">
      <c r="A9054" s="15" t="s">
        <v>18168</v>
      </c>
      <c r="B9054" s="16" t="s">
        <v>18169</v>
      </c>
    </row>
    <row r="9055" spans="1:2" x14ac:dyDescent="0.2">
      <c r="A9055" s="15" t="s">
        <v>18170</v>
      </c>
      <c r="B9055" s="16" t="s">
        <v>18171</v>
      </c>
    </row>
    <row r="9056" spans="1:2" x14ac:dyDescent="0.2">
      <c r="A9056" s="15" t="s">
        <v>18172</v>
      </c>
      <c r="B9056" s="16" t="s">
        <v>18173</v>
      </c>
    </row>
    <row r="9057" spans="1:2" x14ac:dyDescent="0.2">
      <c r="A9057" s="15" t="s">
        <v>18174</v>
      </c>
      <c r="B9057" s="16" t="s">
        <v>18175</v>
      </c>
    </row>
    <row r="9058" spans="1:2" x14ac:dyDescent="0.2">
      <c r="A9058" s="15" t="s">
        <v>18176</v>
      </c>
      <c r="B9058" s="16" t="s">
        <v>18177</v>
      </c>
    </row>
    <row r="9059" spans="1:2" x14ac:dyDescent="0.2">
      <c r="A9059" s="15" t="s">
        <v>18178</v>
      </c>
      <c r="B9059" s="16" t="s">
        <v>18179</v>
      </c>
    </row>
    <row r="9060" spans="1:2" x14ac:dyDescent="0.2">
      <c r="A9060" s="15" t="s">
        <v>18180</v>
      </c>
      <c r="B9060" s="16" t="s">
        <v>18181</v>
      </c>
    </row>
    <row r="9061" spans="1:2" x14ac:dyDescent="0.2">
      <c r="A9061" s="15" t="s">
        <v>18182</v>
      </c>
      <c r="B9061" s="16" t="s">
        <v>18183</v>
      </c>
    </row>
    <row r="9062" spans="1:2" x14ac:dyDescent="0.2">
      <c r="A9062" s="15" t="s">
        <v>18184</v>
      </c>
      <c r="B9062" s="16" t="s">
        <v>18185</v>
      </c>
    </row>
    <row r="9063" spans="1:2" x14ac:dyDescent="0.2">
      <c r="A9063" s="15" t="s">
        <v>18186</v>
      </c>
      <c r="B9063" s="16" t="s">
        <v>18187</v>
      </c>
    </row>
    <row r="9064" spans="1:2" x14ac:dyDescent="0.2">
      <c r="A9064" s="15" t="s">
        <v>18188</v>
      </c>
      <c r="B9064" s="16" t="s">
        <v>18189</v>
      </c>
    </row>
    <row r="9065" spans="1:2" x14ac:dyDescent="0.2">
      <c r="A9065" s="15" t="s">
        <v>18190</v>
      </c>
      <c r="B9065" s="16" t="s">
        <v>18191</v>
      </c>
    </row>
    <row r="9066" spans="1:2" x14ac:dyDescent="0.2">
      <c r="A9066" s="15" t="s">
        <v>18192</v>
      </c>
      <c r="B9066" s="16" t="s">
        <v>18193</v>
      </c>
    </row>
    <row r="9067" spans="1:2" x14ac:dyDescent="0.2">
      <c r="A9067" s="15" t="s">
        <v>18194</v>
      </c>
      <c r="B9067" s="16" t="s">
        <v>18195</v>
      </c>
    </row>
    <row r="9068" spans="1:2" x14ac:dyDescent="0.2">
      <c r="A9068" s="15" t="s">
        <v>18196</v>
      </c>
      <c r="B9068" s="16" t="s">
        <v>18197</v>
      </c>
    </row>
    <row r="9069" spans="1:2" x14ac:dyDescent="0.2">
      <c r="A9069" s="15" t="s">
        <v>18198</v>
      </c>
      <c r="B9069" s="16" t="s">
        <v>18199</v>
      </c>
    </row>
    <row r="9070" spans="1:2" x14ac:dyDescent="0.2">
      <c r="A9070" s="15" t="s">
        <v>18200</v>
      </c>
      <c r="B9070" s="16" t="s">
        <v>18201</v>
      </c>
    </row>
    <row r="9071" spans="1:2" x14ac:dyDescent="0.2">
      <c r="A9071" s="15" t="s">
        <v>18202</v>
      </c>
      <c r="B9071" s="16" t="s">
        <v>18203</v>
      </c>
    </row>
    <row r="9072" spans="1:2" x14ac:dyDescent="0.2">
      <c r="A9072" s="15" t="s">
        <v>18204</v>
      </c>
      <c r="B9072" s="16" t="s">
        <v>18205</v>
      </c>
    </row>
    <row r="9073" spans="1:2" x14ac:dyDescent="0.2">
      <c r="A9073" s="15" t="s">
        <v>18206</v>
      </c>
      <c r="B9073" s="16" t="s">
        <v>18207</v>
      </c>
    </row>
    <row r="9074" spans="1:2" x14ac:dyDescent="0.2">
      <c r="A9074" s="15" t="s">
        <v>18208</v>
      </c>
      <c r="B9074" s="16" t="s">
        <v>18209</v>
      </c>
    </row>
    <row r="9075" spans="1:2" x14ac:dyDescent="0.2">
      <c r="A9075" s="15" t="s">
        <v>18210</v>
      </c>
      <c r="B9075" s="16" t="s">
        <v>18211</v>
      </c>
    </row>
    <row r="9076" spans="1:2" x14ac:dyDescent="0.2">
      <c r="A9076" s="15" t="s">
        <v>18212</v>
      </c>
      <c r="B9076" s="16" t="s">
        <v>18213</v>
      </c>
    </row>
    <row r="9077" spans="1:2" x14ac:dyDescent="0.2">
      <c r="A9077" s="15" t="s">
        <v>18214</v>
      </c>
      <c r="B9077" s="16" t="s">
        <v>18215</v>
      </c>
    </row>
    <row r="9078" spans="1:2" x14ac:dyDescent="0.2">
      <c r="A9078" s="15" t="s">
        <v>18216</v>
      </c>
      <c r="B9078" s="16" t="s">
        <v>18217</v>
      </c>
    </row>
    <row r="9079" spans="1:2" x14ac:dyDescent="0.2">
      <c r="A9079" s="15" t="s">
        <v>18218</v>
      </c>
      <c r="B9079" s="16" t="s">
        <v>18219</v>
      </c>
    </row>
    <row r="9080" spans="1:2" x14ac:dyDescent="0.2">
      <c r="A9080" s="15" t="s">
        <v>18220</v>
      </c>
      <c r="B9080" s="16" t="s">
        <v>18221</v>
      </c>
    </row>
    <row r="9081" spans="1:2" x14ac:dyDescent="0.2">
      <c r="A9081" s="15" t="s">
        <v>18222</v>
      </c>
      <c r="B9081" s="16" t="s">
        <v>18223</v>
      </c>
    </row>
    <row r="9082" spans="1:2" x14ac:dyDescent="0.2">
      <c r="A9082" s="15" t="s">
        <v>18224</v>
      </c>
      <c r="B9082" s="16" t="s">
        <v>18225</v>
      </c>
    </row>
    <row r="9083" spans="1:2" x14ac:dyDescent="0.2">
      <c r="A9083" s="15" t="s">
        <v>18226</v>
      </c>
      <c r="B9083" s="16" t="s">
        <v>18227</v>
      </c>
    </row>
    <row r="9084" spans="1:2" x14ac:dyDescent="0.2">
      <c r="A9084" s="15" t="s">
        <v>18228</v>
      </c>
      <c r="B9084" s="16" t="s">
        <v>18229</v>
      </c>
    </row>
    <row r="9085" spans="1:2" x14ac:dyDescent="0.2">
      <c r="A9085" s="15" t="s">
        <v>18230</v>
      </c>
      <c r="B9085" s="16" t="s">
        <v>18231</v>
      </c>
    </row>
    <row r="9086" spans="1:2" x14ac:dyDescent="0.2">
      <c r="A9086" s="15" t="s">
        <v>18232</v>
      </c>
      <c r="B9086" s="16" t="s">
        <v>18233</v>
      </c>
    </row>
    <row r="9087" spans="1:2" x14ac:dyDescent="0.2">
      <c r="A9087" s="15" t="s">
        <v>18234</v>
      </c>
      <c r="B9087" s="16" t="s">
        <v>18235</v>
      </c>
    </row>
    <row r="9088" spans="1:2" x14ac:dyDescent="0.2">
      <c r="A9088" s="15" t="s">
        <v>18236</v>
      </c>
      <c r="B9088" s="16" t="s">
        <v>18237</v>
      </c>
    </row>
    <row r="9089" spans="1:2" x14ac:dyDescent="0.2">
      <c r="A9089" s="15" t="s">
        <v>18238</v>
      </c>
      <c r="B9089" s="16" t="s">
        <v>18239</v>
      </c>
    </row>
    <row r="9090" spans="1:2" x14ac:dyDescent="0.2">
      <c r="A9090" s="15" t="s">
        <v>18240</v>
      </c>
      <c r="B9090" s="16" t="s">
        <v>18241</v>
      </c>
    </row>
    <row r="9091" spans="1:2" x14ac:dyDescent="0.2">
      <c r="A9091" s="15" t="s">
        <v>18242</v>
      </c>
      <c r="B9091" s="16" t="s">
        <v>18243</v>
      </c>
    </row>
    <row r="9092" spans="1:2" x14ac:dyDescent="0.2">
      <c r="A9092" s="15" t="s">
        <v>18244</v>
      </c>
      <c r="B9092" s="16" t="s">
        <v>18245</v>
      </c>
    </row>
    <row r="9093" spans="1:2" x14ac:dyDescent="0.2">
      <c r="A9093" s="15" t="s">
        <v>18246</v>
      </c>
      <c r="B9093" s="16" t="s">
        <v>18247</v>
      </c>
    </row>
    <row r="9094" spans="1:2" x14ac:dyDescent="0.2">
      <c r="A9094" s="15" t="s">
        <v>18248</v>
      </c>
      <c r="B9094" s="16" t="s">
        <v>18249</v>
      </c>
    </row>
    <row r="9095" spans="1:2" x14ac:dyDescent="0.2">
      <c r="A9095" s="15" t="s">
        <v>18250</v>
      </c>
      <c r="B9095" s="16" t="s">
        <v>18251</v>
      </c>
    </row>
    <row r="9096" spans="1:2" x14ac:dyDescent="0.2">
      <c r="A9096" s="15" t="s">
        <v>18252</v>
      </c>
      <c r="B9096" s="16" t="s">
        <v>18253</v>
      </c>
    </row>
    <row r="9097" spans="1:2" x14ac:dyDescent="0.2">
      <c r="A9097" s="15" t="s">
        <v>18254</v>
      </c>
      <c r="B9097" s="16" t="s">
        <v>18255</v>
      </c>
    </row>
    <row r="9098" spans="1:2" x14ac:dyDescent="0.2">
      <c r="A9098" s="15" t="s">
        <v>18256</v>
      </c>
      <c r="B9098" s="16" t="s">
        <v>18257</v>
      </c>
    </row>
    <row r="9099" spans="1:2" x14ac:dyDescent="0.2">
      <c r="A9099" s="15" t="s">
        <v>18258</v>
      </c>
      <c r="B9099" s="16" t="s">
        <v>18259</v>
      </c>
    </row>
    <row r="9100" spans="1:2" x14ac:dyDescent="0.2">
      <c r="A9100" s="15" t="s">
        <v>18260</v>
      </c>
      <c r="B9100" s="16" t="s">
        <v>18261</v>
      </c>
    </row>
    <row r="9101" spans="1:2" x14ac:dyDescent="0.2">
      <c r="A9101" s="15" t="s">
        <v>18262</v>
      </c>
      <c r="B9101" s="16" t="s">
        <v>18263</v>
      </c>
    </row>
    <row r="9102" spans="1:2" x14ac:dyDescent="0.2">
      <c r="A9102" s="15" t="s">
        <v>18264</v>
      </c>
      <c r="B9102" s="16" t="s">
        <v>18265</v>
      </c>
    </row>
    <row r="9103" spans="1:2" x14ac:dyDescent="0.2">
      <c r="A9103" s="15" t="s">
        <v>18266</v>
      </c>
      <c r="B9103" s="16" t="s">
        <v>18267</v>
      </c>
    </row>
    <row r="9104" spans="1:2" x14ac:dyDescent="0.2">
      <c r="A9104" s="15" t="s">
        <v>18268</v>
      </c>
      <c r="B9104" s="16" t="s">
        <v>18269</v>
      </c>
    </row>
    <row r="9105" spans="1:2" x14ac:dyDescent="0.2">
      <c r="A9105" s="15" t="s">
        <v>18270</v>
      </c>
      <c r="B9105" s="16" t="s">
        <v>18271</v>
      </c>
    </row>
    <row r="9106" spans="1:2" x14ac:dyDescent="0.2">
      <c r="A9106" s="15" t="s">
        <v>18272</v>
      </c>
      <c r="B9106" s="16" t="s">
        <v>18273</v>
      </c>
    </row>
    <row r="9107" spans="1:2" x14ac:dyDescent="0.2">
      <c r="A9107" s="15" t="s">
        <v>18274</v>
      </c>
      <c r="B9107" s="16" t="s">
        <v>18275</v>
      </c>
    </row>
    <row r="9108" spans="1:2" x14ac:dyDescent="0.2">
      <c r="A9108" s="15" t="s">
        <v>18276</v>
      </c>
      <c r="B9108" s="16" t="s">
        <v>18277</v>
      </c>
    </row>
    <row r="9109" spans="1:2" x14ac:dyDescent="0.2">
      <c r="A9109" s="15" t="s">
        <v>18278</v>
      </c>
      <c r="B9109" s="16" t="s">
        <v>18279</v>
      </c>
    </row>
    <row r="9110" spans="1:2" x14ac:dyDescent="0.2">
      <c r="A9110" s="15" t="s">
        <v>18280</v>
      </c>
      <c r="B9110" s="16" t="s">
        <v>18281</v>
      </c>
    </row>
    <row r="9111" spans="1:2" x14ac:dyDescent="0.2">
      <c r="A9111" s="15" t="s">
        <v>18282</v>
      </c>
      <c r="B9111" s="16" t="s">
        <v>18283</v>
      </c>
    </row>
    <row r="9112" spans="1:2" x14ac:dyDescent="0.2">
      <c r="A9112" s="15" t="s">
        <v>18284</v>
      </c>
      <c r="B9112" s="16" t="s">
        <v>18285</v>
      </c>
    </row>
    <row r="9113" spans="1:2" x14ac:dyDescent="0.2">
      <c r="A9113" s="15" t="s">
        <v>18286</v>
      </c>
      <c r="B9113" s="16" t="s">
        <v>18287</v>
      </c>
    </row>
    <row r="9114" spans="1:2" x14ac:dyDescent="0.2">
      <c r="A9114" s="15" t="s">
        <v>18288</v>
      </c>
      <c r="B9114" s="16" t="s">
        <v>18289</v>
      </c>
    </row>
    <row r="9115" spans="1:2" x14ac:dyDescent="0.2">
      <c r="A9115" s="15" t="s">
        <v>18290</v>
      </c>
      <c r="B9115" s="16" t="s">
        <v>18291</v>
      </c>
    </row>
    <row r="9116" spans="1:2" x14ac:dyDescent="0.2">
      <c r="A9116" s="15" t="s">
        <v>18292</v>
      </c>
      <c r="B9116" s="16" t="s">
        <v>18293</v>
      </c>
    </row>
    <row r="9117" spans="1:2" x14ac:dyDescent="0.2">
      <c r="A9117" s="15" t="s">
        <v>18294</v>
      </c>
      <c r="B9117" s="16" t="s">
        <v>18295</v>
      </c>
    </row>
    <row r="9118" spans="1:2" x14ac:dyDescent="0.2">
      <c r="A9118" s="15" t="s">
        <v>18296</v>
      </c>
      <c r="B9118" s="16" t="s">
        <v>18297</v>
      </c>
    </row>
    <row r="9119" spans="1:2" x14ac:dyDescent="0.2">
      <c r="A9119" s="15" t="s">
        <v>18298</v>
      </c>
      <c r="B9119" s="16" t="s">
        <v>18299</v>
      </c>
    </row>
    <row r="9120" spans="1:2" x14ac:dyDescent="0.2">
      <c r="A9120" s="15" t="s">
        <v>18300</v>
      </c>
      <c r="B9120" s="16" t="s">
        <v>18301</v>
      </c>
    </row>
    <row r="9121" spans="1:2" x14ac:dyDescent="0.2">
      <c r="A9121" s="15" t="s">
        <v>18302</v>
      </c>
      <c r="B9121" s="16" t="s">
        <v>18303</v>
      </c>
    </row>
    <row r="9122" spans="1:2" x14ac:dyDescent="0.2">
      <c r="A9122" s="15" t="s">
        <v>18304</v>
      </c>
      <c r="B9122" s="16" t="s">
        <v>18305</v>
      </c>
    </row>
    <row r="9123" spans="1:2" x14ac:dyDescent="0.2">
      <c r="A9123" s="15" t="s">
        <v>18306</v>
      </c>
      <c r="B9123" s="16" t="s">
        <v>18307</v>
      </c>
    </row>
    <row r="9124" spans="1:2" x14ac:dyDescent="0.2">
      <c r="A9124" s="15" t="s">
        <v>18308</v>
      </c>
      <c r="B9124" s="16" t="s">
        <v>18309</v>
      </c>
    </row>
    <row r="9125" spans="1:2" x14ac:dyDescent="0.2">
      <c r="A9125" s="15" t="s">
        <v>18310</v>
      </c>
      <c r="B9125" s="16" t="s">
        <v>18311</v>
      </c>
    </row>
    <row r="9126" spans="1:2" x14ac:dyDescent="0.2">
      <c r="A9126" s="15" t="s">
        <v>18312</v>
      </c>
      <c r="B9126" s="16" t="s">
        <v>18313</v>
      </c>
    </row>
    <row r="9127" spans="1:2" x14ac:dyDescent="0.2">
      <c r="A9127" s="15" t="s">
        <v>18314</v>
      </c>
      <c r="B9127" s="16" t="s">
        <v>18315</v>
      </c>
    </row>
    <row r="9128" spans="1:2" x14ac:dyDescent="0.2">
      <c r="A9128" s="15" t="s">
        <v>18316</v>
      </c>
      <c r="B9128" s="16" t="s">
        <v>18317</v>
      </c>
    </row>
    <row r="9129" spans="1:2" x14ac:dyDescent="0.2">
      <c r="A9129" s="15" t="s">
        <v>18318</v>
      </c>
      <c r="B9129" s="16" t="s">
        <v>18319</v>
      </c>
    </row>
    <row r="9130" spans="1:2" x14ac:dyDescent="0.2">
      <c r="A9130" s="15" t="s">
        <v>18320</v>
      </c>
      <c r="B9130" s="16" t="s">
        <v>18321</v>
      </c>
    </row>
    <row r="9131" spans="1:2" x14ac:dyDescent="0.2">
      <c r="A9131" s="15" t="s">
        <v>18322</v>
      </c>
      <c r="B9131" s="16" t="s">
        <v>18323</v>
      </c>
    </row>
    <row r="9132" spans="1:2" x14ac:dyDescent="0.2">
      <c r="A9132" s="15" t="s">
        <v>18324</v>
      </c>
      <c r="B9132" s="16" t="s">
        <v>18325</v>
      </c>
    </row>
    <row r="9133" spans="1:2" x14ac:dyDescent="0.2">
      <c r="A9133" s="15" t="s">
        <v>18326</v>
      </c>
      <c r="B9133" s="16" t="s">
        <v>18327</v>
      </c>
    </row>
    <row r="9134" spans="1:2" x14ac:dyDescent="0.2">
      <c r="A9134" s="15" t="s">
        <v>18328</v>
      </c>
      <c r="B9134" s="16" t="s">
        <v>18329</v>
      </c>
    </row>
    <row r="9135" spans="1:2" x14ac:dyDescent="0.2">
      <c r="A9135" s="15" t="s">
        <v>18330</v>
      </c>
      <c r="B9135" s="16" t="s">
        <v>18331</v>
      </c>
    </row>
    <row r="9136" spans="1:2" x14ac:dyDescent="0.2">
      <c r="A9136" s="15" t="s">
        <v>18332</v>
      </c>
      <c r="B9136" s="16" t="s">
        <v>18333</v>
      </c>
    </row>
    <row r="9137" spans="1:2" x14ac:dyDescent="0.2">
      <c r="A9137" s="15" t="s">
        <v>18334</v>
      </c>
      <c r="B9137" s="16" t="s">
        <v>18335</v>
      </c>
    </row>
    <row r="9138" spans="1:2" x14ac:dyDescent="0.2">
      <c r="A9138" s="15" t="s">
        <v>18336</v>
      </c>
      <c r="B9138" s="16" t="s">
        <v>18337</v>
      </c>
    </row>
    <row r="9139" spans="1:2" x14ac:dyDescent="0.2">
      <c r="A9139" s="15" t="s">
        <v>18338</v>
      </c>
      <c r="B9139" s="16" t="s">
        <v>18339</v>
      </c>
    </row>
    <row r="9140" spans="1:2" x14ac:dyDescent="0.2">
      <c r="A9140" s="15" t="s">
        <v>18340</v>
      </c>
      <c r="B9140" s="16" t="s">
        <v>18341</v>
      </c>
    </row>
    <row r="9141" spans="1:2" x14ac:dyDescent="0.2">
      <c r="A9141" s="15" t="s">
        <v>18342</v>
      </c>
      <c r="B9141" s="16" t="s">
        <v>18343</v>
      </c>
    </row>
    <row r="9142" spans="1:2" x14ac:dyDescent="0.2">
      <c r="A9142" s="15" t="s">
        <v>18344</v>
      </c>
      <c r="B9142" s="16" t="s">
        <v>18345</v>
      </c>
    </row>
    <row r="9143" spans="1:2" x14ac:dyDescent="0.2">
      <c r="A9143" s="15" t="s">
        <v>18346</v>
      </c>
      <c r="B9143" s="16" t="s">
        <v>18347</v>
      </c>
    </row>
    <row r="9144" spans="1:2" x14ac:dyDescent="0.2">
      <c r="A9144" s="15" t="s">
        <v>18348</v>
      </c>
      <c r="B9144" s="16" t="s">
        <v>18349</v>
      </c>
    </row>
    <row r="9145" spans="1:2" x14ac:dyDescent="0.2">
      <c r="A9145" s="15" t="s">
        <v>18350</v>
      </c>
      <c r="B9145" s="16" t="s">
        <v>18351</v>
      </c>
    </row>
    <row r="9146" spans="1:2" x14ac:dyDescent="0.2">
      <c r="A9146" s="15" t="s">
        <v>18352</v>
      </c>
      <c r="B9146" s="16" t="s">
        <v>18353</v>
      </c>
    </row>
    <row r="9147" spans="1:2" x14ac:dyDescent="0.2">
      <c r="A9147" s="15" t="s">
        <v>18354</v>
      </c>
      <c r="B9147" s="16" t="s">
        <v>18355</v>
      </c>
    </row>
    <row r="9148" spans="1:2" x14ac:dyDescent="0.2">
      <c r="A9148" s="15" t="s">
        <v>18356</v>
      </c>
      <c r="B9148" s="16" t="s">
        <v>18357</v>
      </c>
    </row>
    <row r="9149" spans="1:2" x14ac:dyDescent="0.2">
      <c r="A9149" s="15" t="s">
        <v>18358</v>
      </c>
      <c r="B9149" s="16" t="s">
        <v>18359</v>
      </c>
    </row>
    <row r="9150" spans="1:2" x14ac:dyDescent="0.2">
      <c r="A9150" s="15" t="s">
        <v>18360</v>
      </c>
      <c r="B9150" s="16" t="s">
        <v>18361</v>
      </c>
    </row>
    <row r="9151" spans="1:2" x14ac:dyDescent="0.2">
      <c r="A9151" s="15" t="s">
        <v>18362</v>
      </c>
      <c r="B9151" s="16" t="s">
        <v>18363</v>
      </c>
    </row>
    <row r="9152" spans="1:2" x14ac:dyDescent="0.2">
      <c r="A9152" s="15" t="s">
        <v>18364</v>
      </c>
      <c r="B9152" s="16" t="s">
        <v>18365</v>
      </c>
    </row>
    <row r="9153" spans="1:2" x14ac:dyDescent="0.2">
      <c r="A9153" s="15" t="s">
        <v>18366</v>
      </c>
      <c r="B9153" s="16" t="s">
        <v>18367</v>
      </c>
    </row>
    <row r="9154" spans="1:2" x14ac:dyDescent="0.2">
      <c r="A9154" s="15" t="s">
        <v>18368</v>
      </c>
      <c r="B9154" s="16" t="s">
        <v>18369</v>
      </c>
    </row>
    <row r="9155" spans="1:2" x14ac:dyDescent="0.2">
      <c r="A9155" s="15" t="s">
        <v>18370</v>
      </c>
      <c r="B9155" s="16" t="s">
        <v>18371</v>
      </c>
    </row>
    <row r="9156" spans="1:2" x14ac:dyDescent="0.2">
      <c r="A9156" s="15" t="s">
        <v>18372</v>
      </c>
      <c r="B9156" s="16" t="s">
        <v>18373</v>
      </c>
    </row>
    <row r="9157" spans="1:2" x14ac:dyDescent="0.2">
      <c r="A9157" s="15" t="s">
        <v>18374</v>
      </c>
      <c r="B9157" s="16" t="s">
        <v>18375</v>
      </c>
    </row>
    <row r="9158" spans="1:2" x14ac:dyDescent="0.2">
      <c r="A9158" s="15" t="s">
        <v>18376</v>
      </c>
      <c r="B9158" s="16" t="s">
        <v>18377</v>
      </c>
    </row>
    <row r="9159" spans="1:2" x14ac:dyDescent="0.2">
      <c r="A9159" s="15" t="s">
        <v>18378</v>
      </c>
      <c r="B9159" s="16" t="s">
        <v>18379</v>
      </c>
    </row>
    <row r="9160" spans="1:2" x14ac:dyDescent="0.2">
      <c r="A9160" s="15" t="s">
        <v>18380</v>
      </c>
      <c r="B9160" s="16" t="s">
        <v>18381</v>
      </c>
    </row>
    <row r="9161" spans="1:2" x14ac:dyDescent="0.2">
      <c r="A9161" s="15" t="s">
        <v>18382</v>
      </c>
      <c r="B9161" s="16" t="s">
        <v>18383</v>
      </c>
    </row>
    <row r="9162" spans="1:2" x14ac:dyDescent="0.2">
      <c r="A9162" s="15" t="s">
        <v>18384</v>
      </c>
      <c r="B9162" s="16" t="s">
        <v>18385</v>
      </c>
    </row>
    <row r="9163" spans="1:2" x14ac:dyDescent="0.2">
      <c r="A9163" s="15" t="s">
        <v>18386</v>
      </c>
      <c r="B9163" s="16" t="s">
        <v>18387</v>
      </c>
    </row>
    <row r="9164" spans="1:2" x14ac:dyDescent="0.2">
      <c r="A9164" s="15" t="s">
        <v>18388</v>
      </c>
      <c r="B9164" s="16" t="s">
        <v>18389</v>
      </c>
    </row>
    <row r="9165" spans="1:2" x14ac:dyDescent="0.2">
      <c r="A9165" s="15" t="s">
        <v>18390</v>
      </c>
      <c r="B9165" s="16" t="s">
        <v>18391</v>
      </c>
    </row>
    <row r="9166" spans="1:2" x14ac:dyDescent="0.2">
      <c r="A9166" s="15" t="s">
        <v>18392</v>
      </c>
      <c r="B9166" s="16" t="s">
        <v>18393</v>
      </c>
    </row>
    <row r="9167" spans="1:2" x14ac:dyDescent="0.2">
      <c r="A9167" s="15" t="s">
        <v>18394</v>
      </c>
      <c r="B9167" s="16" t="s">
        <v>18395</v>
      </c>
    </row>
    <row r="9168" spans="1:2" x14ac:dyDescent="0.2">
      <c r="A9168" s="15" t="s">
        <v>18396</v>
      </c>
      <c r="B9168" s="16" t="s">
        <v>18397</v>
      </c>
    </row>
    <row r="9169" spans="1:2" x14ac:dyDescent="0.2">
      <c r="A9169" s="15" t="s">
        <v>18398</v>
      </c>
      <c r="B9169" s="16" t="s">
        <v>18399</v>
      </c>
    </row>
    <row r="9170" spans="1:2" x14ac:dyDescent="0.2">
      <c r="A9170" s="15" t="s">
        <v>18400</v>
      </c>
      <c r="B9170" s="16" t="s">
        <v>18401</v>
      </c>
    </row>
    <row r="9171" spans="1:2" x14ac:dyDescent="0.2">
      <c r="A9171" s="15" t="s">
        <v>18402</v>
      </c>
      <c r="B9171" s="16" t="s">
        <v>18403</v>
      </c>
    </row>
    <row r="9172" spans="1:2" x14ac:dyDescent="0.2">
      <c r="A9172" s="15" t="s">
        <v>18404</v>
      </c>
      <c r="B9172" s="16" t="s">
        <v>18405</v>
      </c>
    </row>
    <row r="9173" spans="1:2" x14ac:dyDescent="0.2">
      <c r="A9173" s="15" t="s">
        <v>18406</v>
      </c>
      <c r="B9173" s="16" t="s">
        <v>18407</v>
      </c>
    </row>
    <row r="9174" spans="1:2" x14ac:dyDescent="0.2">
      <c r="A9174" s="15" t="s">
        <v>18408</v>
      </c>
      <c r="B9174" s="16" t="s">
        <v>18409</v>
      </c>
    </row>
    <row r="9175" spans="1:2" x14ac:dyDescent="0.2">
      <c r="A9175" s="15" t="s">
        <v>18410</v>
      </c>
      <c r="B9175" s="16" t="s">
        <v>18411</v>
      </c>
    </row>
    <row r="9176" spans="1:2" x14ac:dyDescent="0.2">
      <c r="A9176" s="15" t="s">
        <v>18412</v>
      </c>
      <c r="B9176" s="16" t="s">
        <v>18413</v>
      </c>
    </row>
    <row r="9177" spans="1:2" x14ac:dyDescent="0.2">
      <c r="A9177" s="15" t="s">
        <v>18414</v>
      </c>
      <c r="B9177" s="16" t="s">
        <v>18415</v>
      </c>
    </row>
    <row r="9178" spans="1:2" x14ac:dyDescent="0.2">
      <c r="A9178" s="15" t="s">
        <v>18416</v>
      </c>
      <c r="B9178" s="16" t="s">
        <v>18417</v>
      </c>
    </row>
    <row r="9179" spans="1:2" x14ac:dyDescent="0.2">
      <c r="A9179" s="15" t="s">
        <v>18418</v>
      </c>
      <c r="B9179" s="16" t="s">
        <v>18419</v>
      </c>
    </row>
    <row r="9180" spans="1:2" x14ac:dyDescent="0.2">
      <c r="A9180" s="15" t="s">
        <v>18420</v>
      </c>
      <c r="B9180" s="16" t="s">
        <v>18421</v>
      </c>
    </row>
    <row r="9181" spans="1:2" x14ac:dyDescent="0.2">
      <c r="A9181" s="15" t="s">
        <v>18422</v>
      </c>
      <c r="B9181" s="16" t="s">
        <v>18423</v>
      </c>
    </row>
    <row r="9182" spans="1:2" x14ac:dyDescent="0.2">
      <c r="A9182" s="15" t="s">
        <v>18424</v>
      </c>
      <c r="B9182" s="16" t="s">
        <v>18425</v>
      </c>
    </row>
    <row r="9183" spans="1:2" x14ac:dyDescent="0.2">
      <c r="A9183" s="15" t="s">
        <v>18426</v>
      </c>
      <c r="B9183" s="16" t="s">
        <v>18427</v>
      </c>
    </row>
    <row r="9184" spans="1:2" x14ac:dyDescent="0.2">
      <c r="A9184" s="15" t="s">
        <v>18428</v>
      </c>
      <c r="B9184" s="16" t="s">
        <v>18429</v>
      </c>
    </row>
    <row r="9185" spans="1:2" x14ac:dyDescent="0.2">
      <c r="A9185" s="15" t="s">
        <v>18430</v>
      </c>
      <c r="B9185" s="16" t="s">
        <v>18431</v>
      </c>
    </row>
    <row r="9186" spans="1:2" x14ac:dyDescent="0.2">
      <c r="A9186" s="15" t="s">
        <v>18432</v>
      </c>
      <c r="B9186" s="16" t="s">
        <v>18433</v>
      </c>
    </row>
    <row r="9187" spans="1:2" x14ac:dyDescent="0.2">
      <c r="A9187" s="15" t="s">
        <v>18434</v>
      </c>
      <c r="B9187" s="16" t="s">
        <v>18435</v>
      </c>
    </row>
    <row r="9188" spans="1:2" x14ac:dyDescent="0.2">
      <c r="A9188" s="15" t="s">
        <v>18436</v>
      </c>
      <c r="B9188" s="16" t="s">
        <v>18437</v>
      </c>
    </row>
    <row r="9189" spans="1:2" x14ac:dyDescent="0.2">
      <c r="A9189" s="15" t="s">
        <v>18438</v>
      </c>
      <c r="B9189" s="16" t="s">
        <v>18439</v>
      </c>
    </row>
    <row r="9190" spans="1:2" x14ac:dyDescent="0.2">
      <c r="A9190" s="15" t="s">
        <v>18440</v>
      </c>
      <c r="B9190" s="16" t="s">
        <v>18441</v>
      </c>
    </row>
    <row r="9191" spans="1:2" x14ac:dyDescent="0.2">
      <c r="A9191" s="15" t="s">
        <v>18442</v>
      </c>
      <c r="B9191" s="16" t="s">
        <v>18443</v>
      </c>
    </row>
    <row r="9192" spans="1:2" x14ac:dyDescent="0.2">
      <c r="A9192" s="15" t="s">
        <v>18444</v>
      </c>
      <c r="B9192" s="16" t="s">
        <v>18445</v>
      </c>
    </row>
    <row r="9193" spans="1:2" x14ac:dyDescent="0.2">
      <c r="A9193" s="15" t="s">
        <v>18446</v>
      </c>
      <c r="B9193" s="16" t="s">
        <v>18447</v>
      </c>
    </row>
    <row r="9194" spans="1:2" x14ac:dyDescent="0.2">
      <c r="A9194" s="15" t="s">
        <v>18448</v>
      </c>
      <c r="B9194" s="16" t="s">
        <v>18449</v>
      </c>
    </row>
    <row r="9195" spans="1:2" x14ac:dyDescent="0.2">
      <c r="A9195" s="15" t="s">
        <v>18450</v>
      </c>
      <c r="B9195" s="16" t="s">
        <v>18451</v>
      </c>
    </row>
    <row r="9196" spans="1:2" x14ac:dyDescent="0.2">
      <c r="A9196" s="15" t="s">
        <v>18452</v>
      </c>
      <c r="B9196" s="16" t="s">
        <v>18453</v>
      </c>
    </row>
    <row r="9197" spans="1:2" x14ac:dyDescent="0.2">
      <c r="A9197" s="15" t="s">
        <v>18454</v>
      </c>
      <c r="B9197" s="16" t="s">
        <v>18455</v>
      </c>
    </row>
    <row r="9198" spans="1:2" x14ac:dyDescent="0.2">
      <c r="A9198" s="15" t="s">
        <v>18456</v>
      </c>
      <c r="B9198" s="16" t="s">
        <v>18457</v>
      </c>
    </row>
    <row r="9199" spans="1:2" x14ac:dyDescent="0.2">
      <c r="A9199" s="15" t="s">
        <v>18458</v>
      </c>
      <c r="B9199" s="16" t="s">
        <v>18459</v>
      </c>
    </row>
    <row r="9200" spans="1:2" x14ac:dyDescent="0.2">
      <c r="A9200" s="15" t="s">
        <v>18460</v>
      </c>
      <c r="B9200" s="16" t="s">
        <v>18461</v>
      </c>
    </row>
    <row r="9201" spans="1:2" x14ac:dyDescent="0.2">
      <c r="A9201" s="15" t="s">
        <v>18462</v>
      </c>
      <c r="B9201" s="16" t="s">
        <v>18463</v>
      </c>
    </row>
    <row r="9202" spans="1:2" x14ac:dyDescent="0.2">
      <c r="A9202" s="15" t="s">
        <v>18464</v>
      </c>
      <c r="B9202" s="16" t="s">
        <v>18465</v>
      </c>
    </row>
    <row r="9203" spans="1:2" x14ac:dyDescent="0.2">
      <c r="A9203" s="15" t="s">
        <v>18466</v>
      </c>
      <c r="B9203" s="16" t="s">
        <v>18467</v>
      </c>
    </row>
    <row r="9204" spans="1:2" x14ac:dyDescent="0.2">
      <c r="A9204" s="15" t="s">
        <v>18468</v>
      </c>
      <c r="B9204" s="16" t="s">
        <v>18469</v>
      </c>
    </row>
    <row r="9205" spans="1:2" x14ac:dyDescent="0.2">
      <c r="A9205" s="15" t="s">
        <v>18470</v>
      </c>
      <c r="B9205" s="16" t="s">
        <v>18471</v>
      </c>
    </row>
    <row r="9206" spans="1:2" x14ac:dyDescent="0.2">
      <c r="A9206" s="15" t="s">
        <v>18472</v>
      </c>
      <c r="B9206" s="16" t="s">
        <v>18473</v>
      </c>
    </row>
    <row r="9207" spans="1:2" x14ac:dyDescent="0.2">
      <c r="A9207" s="15" t="s">
        <v>18474</v>
      </c>
      <c r="B9207" s="16" t="s">
        <v>18475</v>
      </c>
    </row>
    <row r="9208" spans="1:2" x14ac:dyDescent="0.2">
      <c r="A9208" s="15" t="s">
        <v>18476</v>
      </c>
      <c r="B9208" s="16" t="s">
        <v>18477</v>
      </c>
    </row>
    <row r="9209" spans="1:2" x14ac:dyDescent="0.2">
      <c r="A9209" s="15" t="s">
        <v>18478</v>
      </c>
      <c r="B9209" s="16" t="s">
        <v>18479</v>
      </c>
    </row>
    <row r="9210" spans="1:2" x14ac:dyDescent="0.2">
      <c r="A9210" s="15" t="s">
        <v>18480</v>
      </c>
      <c r="B9210" s="16" t="s">
        <v>18481</v>
      </c>
    </row>
    <row r="9211" spans="1:2" x14ac:dyDescent="0.2">
      <c r="A9211" s="15" t="s">
        <v>18482</v>
      </c>
      <c r="B9211" s="16" t="s">
        <v>18483</v>
      </c>
    </row>
    <row r="9212" spans="1:2" x14ac:dyDescent="0.2">
      <c r="A9212" s="15" t="s">
        <v>18484</v>
      </c>
      <c r="B9212" s="16" t="s">
        <v>18485</v>
      </c>
    </row>
    <row r="9213" spans="1:2" x14ac:dyDescent="0.2">
      <c r="A9213" s="15" t="s">
        <v>18486</v>
      </c>
      <c r="B9213" s="16" t="s">
        <v>18487</v>
      </c>
    </row>
    <row r="9214" spans="1:2" x14ac:dyDescent="0.2">
      <c r="A9214" s="15" t="s">
        <v>18488</v>
      </c>
      <c r="B9214" s="16" t="s">
        <v>18489</v>
      </c>
    </row>
    <row r="9215" spans="1:2" x14ac:dyDescent="0.2">
      <c r="A9215" s="15" t="s">
        <v>18490</v>
      </c>
      <c r="B9215" s="16" t="s">
        <v>18491</v>
      </c>
    </row>
    <row r="9216" spans="1:2" x14ac:dyDescent="0.2">
      <c r="A9216" s="15" t="s">
        <v>18492</v>
      </c>
      <c r="B9216" s="16" t="s">
        <v>18493</v>
      </c>
    </row>
    <row r="9217" spans="1:2" x14ac:dyDescent="0.2">
      <c r="A9217" s="15" t="s">
        <v>18494</v>
      </c>
      <c r="B9217" s="16" t="s">
        <v>18495</v>
      </c>
    </row>
    <row r="9218" spans="1:2" x14ac:dyDescent="0.2">
      <c r="A9218" s="15" t="s">
        <v>18496</v>
      </c>
      <c r="B9218" s="16" t="s">
        <v>18497</v>
      </c>
    </row>
    <row r="9219" spans="1:2" x14ac:dyDescent="0.2">
      <c r="A9219" s="15" t="s">
        <v>18498</v>
      </c>
      <c r="B9219" s="16" t="s">
        <v>18499</v>
      </c>
    </row>
    <row r="9220" spans="1:2" x14ac:dyDescent="0.2">
      <c r="A9220" s="15" t="s">
        <v>18500</v>
      </c>
      <c r="B9220" s="16" t="s">
        <v>18501</v>
      </c>
    </row>
    <row r="9221" spans="1:2" x14ac:dyDescent="0.2">
      <c r="A9221" s="15" t="s">
        <v>18502</v>
      </c>
      <c r="B9221" s="16" t="s">
        <v>18503</v>
      </c>
    </row>
    <row r="9222" spans="1:2" x14ac:dyDescent="0.2">
      <c r="A9222" s="15" t="s">
        <v>18504</v>
      </c>
      <c r="B9222" s="16" t="s">
        <v>18505</v>
      </c>
    </row>
    <row r="9223" spans="1:2" x14ac:dyDescent="0.2">
      <c r="A9223" s="15" t="s">
        <v>18506</v>
      </c>
      <c r="B9223" s="16" t="s">
        <v>18507</v>
      </c>
    </row>
    <row r="9224" spans="1:2" x14ac:dyDescent="0.2">
      <c r="A9224" s="15" t="s">
        <v>18508</v>
      </c>
      <c r="B9224" s="16" t="s">
        <v>18509</v>
      </c>
    </row>
    <row r="9225" spans="1:2" x14ac:dyDescent="0.2">
      <c r="A9225" s="15" t="s">
        <v>18510</v>
      </c>
      <c r="B9225" s="16" t="s">
        <v>18511</v>
      </c>
    </row>
    <row r="9226" spans="1:2" x14ac:dyDescent="0.2">
      <c r="A9226" s="15" t="s">
        <v>18512</v>
      </c>
      <c r="B9226" s="16" t="s">
        <v>18513</v>
      </c>
    </row>
    <row r="9227" spans="1:2" x14ac:dyDescent="0.2">
      <c r="A9227" s="15" t="s">
        <v>18514</v>
      </c>
      <c r="B9227" s="16" t="s">
        <v>18515</v>
      </c>
    </row>
    <row r="9228" spans="1:2" x14ac:dyDescent="0.2">
      <c r="A9228" s="15" t="s">
        <v>18516</v>
      </c>
      <c r="B9228" s="16" t="s">
        <v>18517</v>
      </c>
    </row>
    <row r="9229" spans="1:2" x14ac:dyDescent="0.2">
      <c r="A9229" s="15" t="s">
        <v>18518</v>
      </c>
      <c r="B9229" s="16" t="s">
        <v>18519</v>
      </c>
    </row>
    <row r="9230" spans="1:2" x14ac:dyDescent="0.2">
      <c r="A9230" s="15" t="s">
        <v>18520</v>
      </c>
      <c r="B9230" s="16" t="s">
        <v>18521</v>
      </c>
    </row>
    <row r="9231" spans="1:2" x14ac:dyDescent="0.2">
      <c r="A9231" s="15" t="s">
        <v>18522</v>
      </c>
      <c r="B9231" s="16" t="s">
        <v>18523</v>
      </c>
    </row>
    <row r="9232" spans="1:2" x14ac:dyDescent="0.2">
      <c r="A9232" s="15" t="s">
        <v>18524</v>
      </c>
      <c r="B9232" s="16" t="s">
        <v>18525</v>
      </c>
    </row>
    <row r="9233" spans="1:2" x14ac:dyDescent="0.2">
      <c r="A9233" s="15" t="s">
        <v>18526</v>
      </c>
      <c r="B9233" s="16" t="s">
        <v>18527</v>
      </c>
    </row>
    <row r="9234" spans="1:2" x14ac:dyDescent="0.2">
      <c r="A9234" s="15" t="s">
        <v>18528</v>
      </c>
      <c r="B9234" s="16" t="s">
        <v>18529</v>
      </c>
    </row>
    <row r="9235" spans="1:2" x14ac:dyDescent="0.2">
      <c r="A9235" s="15" t="s">
        <v>18530</v>
      </c>
      <c r="B9235" s="16" t="s">
        <v>18531</v>
      </c>
    </row>
    <row r="9236" spans="1:2" x14ac:dyDescent="0.2">
      <c r="A9236" s="15" t="s">
        <v>18532</v>
      </c>
      <c r="B9236" s="16" t="s">
        <v>18533</v>
      </c>
    </row>
    <row r="9237" spans="1:2" x14ac:dyDescent="0.2">
      <c r="A9237" s="15" t="s">
        <v>18534</v>
      </c>
      <c r="B9237" s="16" t="s">
        <v>18535</v>
      </c>
    </row>
    <row r="9238" spans="1:2" x14ac:dyDescent="0.2">
      <c r="A9238" s="15" t="s">
        <v>18536</v>
      </c>
      <c r="B9238" s="16" t="s">
        <v>18537</v>
      </c>
    </row>
    <row r="9239" spans="1:2" x14ac:dyDescent="0.2">
      <c r="A9239" s="15" t="s">
        <v>18538</v>
      </c>
      <c r="B9239" s="16" t="s">
        <v>18539</v>
      </c>
    </row>
    <row r="9240" spans="1:2" x14ac:dyDescent="0.2">
      <c r="A9240" s="15" t="s">
        <v>18540</v>
      </c>
      <c r="B9240" s="16" t="s">
        <v>18541</v>
      </c>
    </row>
    <row r="9241" spans="1:2" x14ac:dyDescent="0.2">
      <c r="A9241" s="15" t="s">
        <v>18542</v>
      </c>
      <c r="B9241" s="16" t="s">
        <v>18543</v>
      </c>
    </row>
    <row r="9242" spans="1:2" x14ac:dyDescent="0.2">
      <c r="A9242" s="15" t="s">
        <v>18544</v>
      </c>
      <c r="B9242" s="16" t="s">
        <v>18545</v>
      </c>
    </row>
    <row r="9243" spans="1:2" x14ac:dyDescent="0.2">
      <c r="A9243" s="15" t="s">
        <v>18546</v>
      </c>
      <c r="B9243" s="16" t="s">
        <v>18547</v>
      </c>
    </row>
    <row r="9244" spans="1:2" x14ac:dyDescent="0.2">
      <c r="A9244" s="15" t="s">
        <v>18548</v>
      </c>
      <c r="B9244" s="16" t="s">
        <v>18549</v>
      </c>
    </row>
    <row r="9245" spans="1:2" x14ac:dyDescent="0.2">
      <c r="A9245" s="15" t="s">
        <v>18550</v>
      </c>
      <c r="B9245" s="16" t="s">
        <v>18551</v>
      </c>
    </row>
    <row r="9246" spans="1:2" x14ac:dyDescent="0.2">
      <c r="A9246" s="15" t="s">
        <v>18552</v>
      </c>
      <c r="B9246" s="16" t="s">
        <v>18553</v>
      </c>
    </row>
    <row r="9247" spans="1:2" x14ac:dyDescent="0.2">
      <c r="A9247" s="15" t="s">
        <v>18554</v>
      </c>
      <c r="B9247" s="16" t="s">
        <v>18555</v>
      </c>
    </row>
    <row r="9248" spans="1:2" x14ac:dyDescent="0.2">
      <c r="A9248" s="15" t="s">
        <v>18556</v>
      </c>
      <c r="B9248" s="16" t="s">
        <v>18557</v>
      </c>
    </row>
    <row r="9249" spans="1:2" x14ac:dyDescent="0.2">
      <c r="A9249" s="15" t="s">
        <v>18558</v>
      </c>
      <c r="B9249" s="16" t="s">
        <v>18559</v>
      </c>
    </row>
    <row r="9250" spans="1:2" x14ac:dyDescent="0.2">
      <c r="A9250" s="15" t="s">
        <v>18560</v>
      </c>
      <c r="B9250" s="16" t="s">
        <v>18561</v>
      </c>
    </row>
    <row r="9251" spans="1:2" x14ac:dyDescent="0.2">
      <c r="A9251" s="15" t="s">
        <v>18562</v>
      </c>
      <c r="B9251" s="16" t="s">
        <v>18563</v>
      </c>
    </row>
    <row r="9252" spans="1:2" x14ac:dyDescent="0.2">
      <c r="A9252" s="15" t="s">
        <v>18564</v>
      </c>
      <c r="B9252" s="16" t="s">
        <v>18565</v>
      </c>
    </row>
    <row r="9253" spans="1:2" x14ac:dyDescent="0.2">
      <c r="A9253" s="15" t="s">
        <v>18566</v>
      </c>
      <c r="B9253" s="16" t="s">
        <v>18567</v>
      </c>
    </row>
    <row r="9254" spans="1:2" x14ac:dyDescent="0.2">
      <c r="A9254" s="15" t="s">
        <v>18568</v>
      </c>
      <c r="B9254" s="16" t="s">
        <v>18569</v>
      </c>
    </row>
    <row r="9255" spans="1:2" x14ac:dyDescent="0.2">
      <c r="A9255" s="15" t="s">
        <v>18570</v>
      </c>
      <c r="B9255" s="16" t="s">
        <v>18571</v>
      </c>
    </row>
    <row r="9256" spans="1:2" x14ac:dyDescent="0.2">
      <c r="A9256" s="15" t="s">
        <v>18572</v>
      </c>
      <c r="B9256" s="16" t="s">
        <v>18573</v>
      </c>
    </row>
    <row r="9257" spans="1:2" x14ac:dyDescent="0.2">
      <c r="A9257" s="15" t="s">
        <v>18574</v>
      </c>
      <c r="B9257" s="16" t="s">
        <v>18575</v>
      </c>
    </row>
    <row r="9258" spans="1:2" x14ac:dyDescent="0.2">
      <c r="A9258" s="15" t="s">
        <v>18576</v>
      </c>
      <c r="B9258" s="16" t="s">
        <v>18577</v>
      </c>
    </row>
    <row r="9259" spans="1:2" x14ac:dyDescent="0.2">
      <c r="A9259" s="15" t="s">
        <v>18578</v>
      </c>
      <c r="B9259" s="16" t="s">
        <v>18579</v>
      </c>
    </row>
    <row r="9260" spans="1:2" x14ac:dyDescent="0.2">
      <c r="A9260" s="15" t="s">
        <v>18580</v>
      </c>
      <c r="B9260" s="16" t="s">
        <v>18581</v>
      </c>
    </row>
    <row r="9261" spans="1:2" x14ac:dyDescent="0.2">
      <c r="A9261" s="15" t="s">
        <v>18582</v>
      </c>
      <c r="B9261" s="16" t="s">
        <v>18583</v>
      </c>
    </row>
    <row r="9262" spans="1:2" x14ac:dyDescent="0.2">
      <c r="A9262" s="15" t="s">
        <v>18584</v>
      </c>
      <c r="B9262" s="16" t="s">
        <v>18585</v>
      </c>
    </row>
    <row r="9263" spans="1:2" x14ac:dyDescent="0.2">
      <c r="A9263" s="15" t="s">
        <v>18586</v>
      </c>
      <c r="B9263" s="16" t="s">
        <v>18587</v>
      </c>
    </row>
    <row r="9264" spans="1:2" x14ac:dyDescent="0.2">
      <c r="A9264" s="15" t="s">
        <v>18588</v>
      </c>
      <c r="B9264" s="16" t="s">
        <v>18589</v>
      </c>
    </row>
    <row r="9265" spans="1:2" x14ac:dyDescent="0.2">
      <c r="A9265" s="15" t="s">
        <v>18590</v>
      </c>
      <c r="B9265" s="16" t="s">
        <v>18591</v>
      </c>
    </row>
    <row r="9266" spans="1:2" x14ac:dyDescent="0.2">
      <c r="A9266" s="15" t="s">
        <v>18592</v>
      </c>
      <c r="B9266" s="16" t="s">
        <v>18593</v>
      </c>
    </row>
    <row r="9267" spans="1:2" x14ac:dyDescent="0.2">
      <c r="A9267" s="15" t="s">
        <v>18594</v>
      </c>
      <c r="B9267" s="16" t="s">
        <v>18595</v>
      </c>
    </row>
    <row r="9268" spans="1:2" x14ac:dyDescent="0.2">
      <c r="A9268" s="15" t="s">
        <v>18596</v>
      </c>
      <c r="B9268" s="16" t="s">
        <v>18597</v>
      </c>
    </row>
    <row r="9269" spans="1:2" x14ac:dyDescent="0.2">
      <c r="A9269" s="15" t="s">
        <v>18598</v>
      </c>
      <c r="B9269" s="16" t="s">
        <v>18599</v>
      </c>
    </row>
    <row r="9270" spans="1:2" x14ac:dyDescent="0.2">
      <c r="A9270" s="15" t="s">
        <v>18600</v>
      </c>
      <c r="B9270" s="16" t="s">
        <v>18601</v>
      </c>
    </row>
    <row r="9271" spans="1:2" x14ac:dyDescent="0.2">
      <c r="A9271" s="15" t="s">
        <v>18602</v>
      </c>
      <c r="B9271" s="16" t="s">
        <v>18603</v>
      </c>
    </row>
    <row r="9272" spans="1:2" x14ac:dyDescent="0.2">
      <c r="A9272" s="15" t="s">
        <v>18604</v>
      </c>
      <c r="B9272" s="16" t="s">
        <v>18605</v>
      </c>
    </row>
    <row r="9273" spans="1:2" x14ac:dyDescent="0.2">
      <c r="A9273" s="15" t="s">
        <v>18606</v>
      </c>
      <c r="B9273" s="16" t="s">
        <v>18607</v>
      </c>
    </row>
    <row r="9274" spans="1:2" x14ac:dyDescent="0.2">
      <c r="A9274" s="15" t="s">
        <v>18608</v>
      </c>
      <c r="B9274" s="16" t="s">
        <v>18609</v>
      </c>
    </row>
    <row r="9275" spans="1:2" x14ac:dyDescent="0.2">
      <c r="A9275" s="15" t="s">
        <v>18610</v>
      </c>
      <c r="B9275" s="16" t="s">
        <v>18611</v>
      </c>
    </row>
    <row r="9276" spans="1:2" x14ac:dyDescent="0.2">
      <c r="A9276" s="15" t="s">
        <v>18612</v>
      </c>
      <c r="B9276" s="16" t="s">
        <v>18613</v>
      </c>
    </row>
    <row r="9277" spans="1:2" x14ac:dyDescent="0.2">
      <c r="A9277" s="15" t="s">
        <v>18614</v>
      </c>
      <c r="B9277" s="16" t="s">
        <v>18615</v>
      </c>
    </row>
    <row r="9278" spans="1:2" x14ac:dyDescent="0.2">
      <c r="A9278" s="15" t="s">
        <v>18616</v>
      </c>
      <c r="B9278" s="16" t="s">
        <v>18617</v>
      </c>
    </row>
    <row r="9279" spans="1:2" x14ac:dyDescent="0.2">
      <c r="A9279" s="15" t="s">
        <v>18618</v>
      </c>
      <c r="B9279" s="16" t="s">
        <v>18619</v>
      </c>
    </row>
    <row r="9280" spans="1:2" x14ac:dyDescent="0.2">
      <c r="A9280" s="15" t="s">
        <v>18620</v>
      </c>
      <c r="B9280" s="16" t="s">
        <v>18621</v>
      </c>
    </row>
    <row r="9281" spans="1:2" x14ac:dyDescent="0.2">
      <c r="A9281" s="15" t="s">
        <v>18622</v>
      </c>
      <c r="B9281" s="16" t="s">
        <v>18623</v>
      </c>
    </row>
    <row r="9282" spans="1:2" x14ac:dyDescent="0.2">
      <c r="A9282" s="15" t="s">
        <v>18624</v>
      </c>
      <c r="B9282" s="16" t="s">
        <v>18625</v>
      </c>
    </row>
    <row r="9283" spans="1:2" x14ac:dyDescent="0.2">
      <c r="A9283" s="15" t="s">
        <v>18626</v>
      </c>
      <c r="B9283" s="16" t="s">
        <v>18627</v>
      </c>
    </row>
    <row r="9284" spans="1:2" x14ac:dyDescent="0.2">
      <c r="A9284" s="15" t="s">
        <v>18628</v>
      </c>
      <c r="B9284" s="16" t="s">
        <v>18629</v>
      </c>
    </row>
    <row r="9285" spans="1:2" x14ac:dyDescent="0.2">
      <c r="A9285" s="15" t="s">
        <v>18630</v>
      </c>
      <c r="B9285" s="16" t="s">
        <v>18631</v>
      </c>
    </row>
    <row r="9286" spans="1:2" x14ac:dyDescent="0.2">
      <c r="A9286" s="15" t="s">
        <v>18632</v>
      </c>
      <c r="B9286" s="16" t="s">
        <v>18633</v>
      </c>
    </row>
    <row r="9287" spans="1:2" x14ac:dyDescent="0.2">
      <c r="A9287" s="15" t="s">
        <v>18634</v>
      </c>
      <c r="B9287" s="16" t="s">
        <v>18635</v>
      </c>
    </row>
    <row r="9288" spans="1:2" x14ac:dyDescent="0.2">
      <c r="A9288" s="15" t="s">
        <v>18636</v>
      </c>
      <c r="B9288" s="16" t="s">
        <v>18637</v>
      </c>
    </row>
    <row r="9289" spans="1:2" x14ac:dyDescent="0.2">
      <c r="A9289" s="15" t="s">
        <v>18638</v>
      </c>
      <c r="B9289" s="16" t="s">
        <v>18639</v>
      </c>
    </row>
    <row r="9290" spans="1:2" x14ac:dyDescent="0.2">
      <c r="A9290" s="15" t="s">
        <v>18640</v>
      </c>
      <c r="B9290" s="16" t="s">
        <v>18641</v>
      </c>
    </row>
    <row r="9291" spans="1:2" x14ac:dyDescent="0.2">
      <c r="A9291" s="15" t="s">
        <v>18642</v>
      </c>
      <c r="B9291" s="16" t="s">
        <v>18643</v>
      </c>
    </row>
    <row r="9292" spans="1:2" x14ac:dyDescent="0.2">
      <c r="A9292" s="15" t="s">
        <v>18644</v>
      </c>
      <c r="B9292" s="16" t="s">
        <v>18645</v>
      </c>
    </row>
    <row r="9293" spans="1:2" x14ac:dyDescent="0.2">
      <c r="A9293" s="15" t="s">
        <v>18646</v>
      </c>
      <c r="B9293" s="16" t="s">
        <v>18647</v>
      </c>
    </row>
    <row r="9294" spans="1:2" x14ac:dyDescent="0.2">
      <c r="A9294" s="15" t="s">
        <v>18648</v>
      </c>
      <c r="B9294" s="16" t="s">
        <v>18649</v>
      </c>
    </row>
    <row r="9295" spans="1:2" x14ac:dyDescent="0.2">
      <c r="A9295" s="15" t="s">
        <v>18650</v>
      </c>
      <c r="B9295" s="16" t="s">
        <v>18651</v>
      </c>
    </row>
    <row r="9296" spans="1:2" x14ac:dyDescent="0.2">
      <c r="A9296" s="15" t="s">
        <v>18652</v>
      </c>
      <c r="B9296" s="16" t="s">
        <v>18653</v>
      </c>
    </row>
    <row r="9297" spans="1:2" x14ac:dyDescent="0.2">
      <c r="A9297" s="15" t="s">
        <v>18654</v>
      </c>
      <c r="B9297" s="16" t="s">
        <v>18655</v>
      </c>
    </row>
    <row r="9298" spans="1:2" x14ac:dyDescent="0.2">
      <c r="A9298" s="15" t="s">
        <v>18656</v>
      </c>
      <c r="B9298" s="16" t="s">
        <v>18657</v>
      </c>
    </row>
    <row r="9299" spans="1:2" x14ac:dyDescent="0.2">
      <c r="A9299" s="15" t="s">
        <v>18658</v>
      </c>
      <c r="B9299" s="16" t="s">
        <v>18659</v>
      </c>
    </row>
    <row r="9300" spans="1:2" x14ac:dyDescent="0.2">
      <c r="A9300" s="15" t="s">
        <v>18660</v>
      </c>
      <c r="B9300" s="16" t="s">
        <v>18661</v>
      </c>
    </row>
    <row r="9301" spans="1:2" x14ac:dyDescent="0.2">
      <c r="A9301" s="15" t="s">
        <v>18662</v>
      </c>
      <c r="B9301" s="16" t="s">
        <v>18663</v>
      </c>
    </row>
    <row r="9302" spans="1:2" x14ac:dyDescent="0.2">
      <c r="A9302" s="15" t="s">
        <v>18664</v>
      </c>
      <c r="B9302" s="16" t="s">
        <v>18665</v>
      </c>
    </row>
    <row r="9303" spans="1:2" x14ac:dyDescent="0.2">
      <c r="A9303" s="15" t="s">
        <v>18666</v>
      </c>
      <c r="B9303" s="16" t="s">
        <v>18667</v>
      </c>
    </row>
    <row r="9304" spans="1:2" x14ac:dyDescent="0.2">
      <c r="A9304" s="15" t="s">
        <v>18668</v>
      </c>
      <c r="B9304" s="16" t="s">
        <v>18669</v>
      </c>
    </row>
    <row r="9305" spans="1:2" x14ac:dyDescent="0.2">
      <c r="A9305" s="15" t="s">
        <v>18670</v>
      </c>
      <c r="B9305" s="16" t="s">
        <v>18671</v>
      </c>
    </row>
    <row r="9306" spans="1:2" x14ac:dyDescent="0.2">
      <c r="A9306" s="15" t="s">
        <v>18672</v>
      </c>
      <c r="B9306" s="16" t="s">
        <v>18673</v>
      </c>
    </row>
    <row r="9307" spans="1:2" x14ac:dyDescent="0.2">
      <c r="A9307" s="15" t="s">
        <v>18674</v>
      </c>
      <c r="B9307" s="16" t="s">
        <v>18675</v>
      </c>
    </row>
    <row r="9308" spans="1:2" x14ac:dyDescent="0.2">
      <c r="A9308" s="15" t="s">
        <v>18676</v>
      </c>
      <c r="B9308" s="16" t="s">
        <v>18677</v>
      </c>
    </row>
    <row r="9309" spans="1:2" x14ac:dyDescent="0.2">
      <c r="A9309" s="15" t="s">
        <v>18678</v>
      </c>
      <c r="B9309" s="16" t="s">
        <v>18679</v>
      </c>
    </row>
    <row r="9310" spans="1:2" x14ac:dyDescent="0.2">
      <c r="A9310" s="15" t="s">
        <v>18680</v>
      </c>
      <c r="B9310" s="16" t="s">
        <v>18681</v>
      </c>
    </row>
    <row r="9311" spans="1:2" x14ac:dyDescent="0.2">
      <c r="A9311" s="15" t="s">
        <v>18682</v>
      </c>
      <c r="B9311" s="16" t="s">
        <v>18683</v>
      </c>
    </row>
    <row r="9312" spans="1:2" x14ac:dyDescent="0.2">
      <c r="A9312" s="15" t="s">
        <v>18684</v>
      </c>
      <c r="B9312" s="16" t="s">
        <v>18685</v>
      </c>
    </row>
    <row r="9313" spans="1:2" x14ac:dyDescent="0.2">
      <c r="A9313" s="15" t="s">
        <v>18686</v>
      </c>
      <c r="B9313" s="16" t="s">
        <v>18687</v>
      </c>
    </row>
    <row r="9314" spans="1:2" x14ac:dyDescent="0.2">
      <c r="A9314" s="15" t="s">
        <v>18688</v>
      </c>
      <c r="B9314" s="16" t="s">
        <v>18689</v>
      </c>
    </row>
    <row r="9315" spans="1:2" x14ac:dyDescent="0.2">
      <c r="A9315" s="15" t="s">
        <v>18690</v>
      </c>
      <c r="B9315" s="16" t="s">
        <v>18691</v>
      </c>
    </row>
    <row r="9316" spans="1:2" x14ac:dyDescent="0.2">
      <c r="A9316" s="15" t="s">
        <v>18692</v>
      </c>
      <c r="B9316" s="16" t="s">
        <v>18693</v>
      </c>
    </row>
    <row r="9317" spans="1:2" x14ac:dyDescent="0.2">
      <c r="A9317" s="15" t="s">
        <v>18694</v>
      </c>
      <c r="B9317" s="16" t="s">
        <v>18695</v>
      </c>
    </row>
    <row r="9318" spans="1:2" x14ac:dyDescent="0.2">
      <c r="A9318" s="15" t="s">
        <v>18696</v>
      </c>
      <c r="B9318" s="16" t="s">
        <v>18697</v>
      </c>
    </row>
    <row r="9319" spans="1:2" x14ac:dyDescent="0.2">
      <c r="A9319" s="15" t="s">
        <v>18698</v>
      </c>
      <c r="B9319" s="16" t="s">
        <v>18699</v>
      </c>
    </row>
    <row r="9320" spans="1:2" x14ac:dyDescent="0.2">
      <c r="A9320" s="15" t="s">
        <v>18700</v>
      </c>
      <c r="B9320" s="16" t="s">
        <v>18701</v>
      </c>
    </row>
    <row r="9321" spans="1:2" x14ac:dyDescent="0.2">
      <c r="A9321" s="15" t="s">
        <v>18702</v>
      </c>
      <c r="B9321" s="16" t="s">
        <v>18703</v>
      </c>
    </row>
    <row r="9322" spans="1:2" x14ac:dyDescent="0.2">
      <c r="A9322" s="15" t="s">
        <v>18704</v>
      </c>
      <c r="B9322" s="16" t="s">
        <v>18705</v>
      </c>
    </row>
    <row r="9323" spans="1:2" x14ac:dyDescent="0.2">
      <c r="A9323" s="15" t="s">
        <v>18706</v>
      </c>
      <c r="B9323" s="16" t="s">
        <v>18707</v>
      </c>
    </row>
    <row r="9324" spans="1:2" x14ac:dyDescent="0.2">
      <c r="A9324" s="15" t="s">
        <v>18708</v>
      </c>
      <c r="B9324" s="16" t="s">
        <v>18709</v>
      </c>
    </row>
    <row r="9325" spans="1:2" x14ac:dyDescent="0.2">
      <c r="A9325" s="15" t="s">
        <v>18710</v>
      </c>
      <c r="B9325" s="16" t="s">
        <v>18711</v>
      </c>
    </row>
    <row r="9326" spans="1:2" x14ac:dyDescent="0.2">
      <c r="A9326" s="15" t="s">
        <v>18712</v>
      </c>
      <c r="B9326" s="16" t="s">
        <v>18713</v>
      </c>
    </row>
    <row r="9327" spans="1:2" x14ac:dyDescent="0.2">
      <c r="A9327" s="15" t="s">
        <v>18714</v>
      </c>
      <c r="B9327" s="16" t="s">
        <v>18715</v>
      </c>
    </row>
    <row r="9328" spans="1:2" x14ac:dyDescent="0.2">
      <c r="A9328" s="15" t="s">
        <v>18716</v>
      </c>
      <c r="B9328" s="16" t="s">
        <v>18717</v>
      </c>
    </row>
    <row r="9329" spans="1:2" x14ac:dyDescent="0.2">
      <c r="A9329" s="15" t="s">
        <v>18718</v>
      </c>
      <c r="B9329" s="16" t="s">
        <v>18719</v>
      </c>
    </row>
    <row r="9330" spans="1:2" x14ac:dyDescent="0.2">
      <c r="A9330" s="15" t="s">
        <v>18720</v>
      </c>
      <c r="B9330" s="16" t="s">
        <v>18721</v>
      </c>
    </row>
    <row r="9331" spans="1:2" x14ac:dyDescent="0.2">
      <c r="A9331" s="15" t="s">
        <v>18722</v>
      </c>
      <c r="B9331" s="16" t="s">
        <v>18723</v>
      </c>
    </row>
    <row r="9332" spans="1:2" x14ac:dyDescent="0.2">
      <c r="A9332" s="15" t="s">
        <v>18724</v>
      </c>
      <c r="B9332" s="16" t="s">
        <v>18725</v>
      </c>
    </row>
    <row r="9333" spans="1:2" x14ac:dyDescent="0.2">
      <c r="A9333" s="15" t="s">
        <v>18726</v>
      </c>
      <c r="B9333" s="16" t="s">
        <v>18727</v>
      </c>
    </row>
    <row r="9334" spans="1:2" x14ac:dyDescent="0.2">
      <c r="A9334" s="15" t="s">
        <v>18728</v>
      </c>
      <c r="B9334" s="16" t="s">
        <v>18729</v>
      </c>
    </row>
    <row r="9335" spans="1:2" x14ac:dyDescent="0.2">
      <c r="A9335" s="15" t="s">
        <v>18730</v>
      </c>
      <c r="B9335" s="16" t="s">
        <v>18731</v>
      </c>
    </row>
    <row r="9336" spans="1:2" x14ac:dyDescent="0.2">
      <c r="A9336" s="15" t="s">
        <v>18732</v>
      </c>
      <c r="B9336" s="16" t="s">
        <v>18733</v>
      </c>
    </row>
    <row r="9337" spans="1:2" x14ac:dyDescent="0.2">
      <c r="A9337" s="15" t="s">
        <v>18734</v>
      </c>
      <c r="B9337" s="16" t="s">
        <v>18735</v>
      </c>
    </row>
    <row r="9338" spans="1:2" x14ac:dyDescent="0.2">
      <c r="A9338" s="15" t="s">
        <v>18736</v>
      </c>
      <c r="B9338" s="16" t="s">
        <v>18737</v>
      </c>
    </row>
    <row r="9339" spans="1:2" x14ac:dyDescent="0.2">
      <c r="A9339" s="15" t="s">
        <v>18738</v>
      </c>
      <c r="B9339" s="16" t="s">
        <v>18739</v>
      </c>
    </row>
    <row r="9340" spans="1:2" x14ac:dyDescent="0.2">
      <c r="A9340" s="15" t="s">
        <v>18740</v>
      </c>
      <c r="B9340" s="16" t="s">
        <v>18741</v>
      </c>
    </row>
    <row r="9341" spans="1:2" x14ac:dyDescent="0.2">
      <c r="A9341" s="15" t="s">
        <v>18742</v>
      </c>
      <c r="B9341" s="16" t="s">
        <v>18743</v>
      </c>
    </row>
    <row r="9342" spans="1:2" x14ac:dyDescent="0.2">
      <c r="A9342" s="15" t="s">
        <v>18744</v>
      </c>
      <c r="B9342" s="16" t="s">
        <v>18745</v>
      </c>
    </row>
    <row r="9343" spans="1:2" x14ac:dyDescent="0.2">
      <c r="A9343" s="15" t="s">
        <v>18746</v>
      </c>
      <c r="B9343" s="16" t="s">
        <v>18747</v>
      </c>
    </row>
    <row r="9344" spans="1:2" x14ac:dyDescent="0.2">
      <c r="A9344" s="15" t="s">
        <v>18748</v>
      </c>
      <c r="B9344" s="16" t="s">
        <v>18749</v>
      </c>
    </row>
    <row r="9345" spans="1:2" x14ac:dyDescent="0.2">
      <c r="A9345" s="15" t="s">
        <v>18750</v>
      </c>
      <c r="B9345" s="16" t="s">
        <v>18751</v>
      </c>
    </row>
    <row r="9346" spans="1:2" x14ac:dyDescent="0.2">
      <c r="A9346" s="15" t="s">
        <v>18752</v>
      </c>
      <c r="B9346" s="16" t="s">
        <v>18753</v>
      </c>
    </row>
    <row r="9347" spans="1:2" x14ac:dyDescent="0.2">
      <c r="A9347" s="15" t="s">
        <v>18754</v>
      </c>
      <c r="B9347" s="16" t="s">
        <v>18755</v>
      </c>
    </row>
    <row r="9348" spans="1:2" x14ac:dyDescent="0.2">
      <c r="A9348" s="15" t="s">
        <v>18756</v>
      </c>
      <c r="B9348" s="16" t="s">
        <v>18757</v>
      </c>
    </row>
    <row r="9349" spans="1:2" x14ac:dyDescent="0.2">
      <c r="A9349" s="15" t="s">
        <v>18758</v>
      </c>
      <c r="B9349" s="16" t="s">
        <v>18759</v>
      </c>
    </row>
    <row r="9350" spans="1:2" x14ac:dyDescent="0.2">
      <c r="A9350" s="15" t="s">
        <v>18760</v>
      </c>
      <c r="B9350" s="16" t="s">
        <v>18761</v>
      </c>
    </row>
    <row r="9351" spans="1:2" x14ac:dyDescent="0.2">
      <c r="A9351" s="15" t="s">
        <v>18762</v>
      </c>
      <c r="B9351" s="16" t="s">
        <v>18763</v>
      </c>
    </row>
    <row r="9352" spans="1:2" x14ac:dyDescent="0.2">
      <c r="A9352" s="15" t="s">
        <v>18764</v>
      </c>
      <c r="B9352" s="16" t="s">
        <v>18765</v>
      </c>
    </row>
    <row r="9353" spans="1:2" x14ac:dyDescent="0.2">
      <c r="A9353" s="15" t="s">
        <v>18766</v>
      </c>
      <c r="B9353" s="16" t="s">
        <v>18767</v>
      </c>
    </row>
    <row r="9354" spans="1:2" x14ac:dyDescent="0.2">
      <c r="A9354" s="15" t="s">
        <v>18768</v>
      </c>
      <c r="B9354" s="16" t="s">
        <v>18769</v>
      </c>
    </row>
    <row r="9355" spans="1:2" x14ac:dyDescent="0.2">
      <c r="A9355" s="15" t="s">
        <v>18770</v>
      </c>
      <c r="B9355" s="16" t="s">
        <v>18771</v>
      </c>
    </row>
    <row r="9356" spans="1:2" x14ac:dyDescent="0.2">
      <c r="A9356" s="15" t="s">
        <v>18772</v>
      </c>
      <c r="B9356" s="16" t="s">
        <v>18773</v>
      </c>
    </row>
    <row r="9357" spans="1:2" x14ac:dyDescent="0.2">
      <c r="A9357" s="15" t="s">
        <v>18774</v>
      </c>
      <c r="B9357" s="16" t="s">
        <v>18775</v>
      </c>
    </row>
    <row r="9358" spans="1:2" x14ac:dyDescent="0.2">
      <c r="A9358" s="15" t="s">
        <v>18776</v>
      </c>
      <c r="B9358" s="16" t="s">
        <v>18777</v>
      </c>
    </row>
    <row r="9359" spans="1:2" x14ac:dyDescent="0.2">
      <c r="A9359" s="15" t="s">
        <v>18778</v>
      </c>
      <c r="B9359" s="16" t="s">
        <v>18779</v>
      </c>
    </row>
    <row r="9360" spans="1:2" x14ac:dyDescent="0.2">
      <c r="A9360" s="15" t="s">
        <v>18780</v>
      </c>
      <c r="B9360" s="16" t="s">
        <v>18781</v>
      </c>
    </row>
    <row r="9361" spans="1:2" x14ac:dyDescent="0.2">
      <c r="A9361" s="15" t="s">
        <v>18782</v>
      </c>
      <c r="B9361" s="16" t="s">
        <v>18783</v>
      </c>
    </row>
    <row r="9362" spans="1:2" x14ac:dyDescent="0.2">
      <c r="A9362" s="15" t="s">
        <v>18784</v>
      </c>
      <c r="B9362" s="16" t="s">
        <v>18785</v>
      </c>
    </row>
    <row r="9363" spans="1:2" x14ac:dyDescent="0.2">
      <c r="A9363" s="15" t="s">
        <v>18786</v>
      </c>
      <c r="B9363" s="16" t="s">
        <v>18787</v>
      </c>
    </row>
    <row r="9364" spans="1:2" x14ac:dyDescent="0.2">
      <c r="A9364" s="15" t="s">
        <v>18788</v>
      </c>
      <c r="B9364" s="16" t="s">
        <v>18789</v>
      </c>
    </row>
    <row r="9365" spans="1:2" x14ac:dyDescent="0.2">
      <c r="A9365" s="15" t="s">
        <v>18790</v>
      </c>
      <c r="B9365" s="16" t="s">
        <v>18791</v>
      </c>
    </row>
    <row r="9366" spans="1:2" x14ac:dyDescent="0.2">
      <c r="A9366" s="15" t="s">
        <v>18792</v>
      </c>
      <c r="B9366" s="16" t="s">
        <v>18793</v>
      </c>
    </row>
    <row r="9367" spans="1:2" x14ac:dyDescent="0.2">
      <c r="A9367" s="15" t="s">
        <v>18794</v>
      </c>
      <c r="B9367" s="16" t="s">
        <v>18795</v>
      </c>
    </row>
    <row r="9368" spans="1:2" x14ac:dyDescent="0.2">
      <c r="A9368" s="15" t="s">
        <v>18796</v>
      </c>
      <c r="B9368" s="16" t="s">
        <v>18797</v>
      </c>
    </row>
    <row r="9369" spans="1:2" x14ac:dyDescent="0.2">
      <c r="A9369" s="15" t="s">
        <v>18798</v>
      </c>
      <c r="B9369" s="16" t="s">
        <v>18799</v>
      </c>
    </row>
    <row r="9370" spans="1:2" x14ac:dyDescent="0.2">
      <c r="A9370" s="15" t="s">
        <v>18800</v>
      </c>
      <c r="B9370" s="16" t="s">
        <v>18801</v>
      </c>
    </row>
    <row r="9371" spans="1:2" x14ac:dyDescent="0.2">
      <c r="A9371" s="15" t="s">
        <v>18802</v>
      </c>
      <c r="B9371" s="16" t="s">
        <v>18803</v>
      </c>
    </row>
    <row r="9372" spans="1:2" x14ac:dyDescent="0.2">
      <c r="A9372" s="15" t="s">
        <v>18804</v>
      </c>
      <c r="B9372" s="16" t="s">
        <v>18805</v>
      </c>
    </row>
    <row r="9373" spans="1:2" x14ac:dyDescent="0.2">
      <c r="A9373" s="15" t="s">
        <v>18806</v>
      </c>
      <c r="B9373" s="16" t="s">
        <v>18807</v>
      </c>
    </row>
    <row r="9374" spans="1:2" x14ac:dyDescent="0.2">
      <c r="A9374" s="15" t="s">
        <v>18808</v>
      </c>
      <c r="B9374" s="16" t="s">
        <v>18809</v>
      </c>
    </row>
    <row r="9375" spans="1:2" x14ac:dyDescent="0.2">
      <c r="A9375" s="15" t="s">
        <v>18810</v>
      </c>
      <c r="B9375" s="16" t="s">
        <v>18811</v>
      </c>
    </row>
    <row r="9376" spans="1:2" x14ac:dyDescent="0.2">
      <c r="A9376" s="15" t="s">
        <v>18812</v>
      </c>
      <c r="B9376" s="16" t="s">
        <v>18813</v>
      </c>
    </row>
    <row r="9377" spans="1:2" x14ac:dyDescent="0.2">
      <c r="A9377" s="15" t="s">
        <v>18814</v>
      </c>
      <c r="B9377" s="16" t="s">
        <v>18815</v>
      </c>
    </row>
    <row r="9378" spans="1:2" x14ac:dyDescent="0.2">
      <c r="A9378" s="15" t="s">
        <v>18816</v>
      </c>
      <c r="B9378" s="16" t="s">
        <v>18817</v>
      </c>
    </row>
    <row r="9379" spans="1:2" x14ac:dyDescent="0.2">
      <c r="A9379" s="15" t="s">
        <v>18818</v>
      </c>
      <c r="B9379" s="16" t="s">
        <v>18819</v>
      </c>
    </row>
    <row r="9380" spans="1:2" x14ac:dyDescent="0.2">
      <c r="A9380" s="15" t="s">
        <v>18820</v>
      </c>
      <c r="B9380" s="16" t="s">
        <v>18821</v>
      </c>
    </row>
    <row r="9381" spans="1:2" x14ac:dyDescent="0.2">
      <c r="A9381" s="15" t="s">
        <v>18822</v>
      </c>
      <c r="B9381" s="16" t="s">
        <v>18823</v>
      </c>
    </row>
    <row r="9382" spans="1:2" x14ac:dyDescent="0.2">
      <c r="A9382" s="15" t="s">
        <v>18824</v>
      </c>
      <c r="B9382" s="16" t="s">
        <v>18825</v>
      </c>
    </row>
    <row r="9383" spans="1:2" x14ac:dyDescent="0.2">
      <c r="A9383" s="15" t="s">
        <v>18826</v>
      </c>
      <c r="B9383" s="16" t="s">
        <v>18827</v>
      </c>
    </row>
    <row r="9384" spans="1:2" x14ac:dyDescent="0.2">
      <c r="A9384" s="15" t="s">
        <v>18828</v>
      </c>
      <c r="B9384" s="16" t="s">
        <v>18829</v>
      </c>
    </row>
    <row r="9385" spans="1:2" x14ac:dyDescent="0.2">
      <c r="A9385" s="15" t="s">
        <v>18830</v>
      </c>
      <c r="B9385" s="16" t="s">
        <v>18831</v>
      </c>
    </row>
    <row r="9386" spans="1:2" x14ac:dyDescent="0.2">
      <c r="A9386" s="15" t="s">
        <v>18832</v>
      </c>
      <c r="B9386" s="16" t="s">
        <v>18833</v>
      </c>
    </row>
    <row r="9387" spans="1:2" x14ac:dyDescent="0.2">
      <c r="A9387" s="15" t="s">
        <v>18834</v>
      </c>
      <c r="B9387" s="16" t="s">
        <v>18835</v>
      </c>
    </row>
    <row r="9388" spans="1:2" x14ac:dyDescent="0.2">
      <c r="A9388" s="15" t="s">
        <v>18836</v>
      </c>
      <c r="B9388" s="16" t="s">
        <v>18837</v>
      </c>
    </row>
    <row r="9389" spans="1:2" x14ac:dyDescent="0.2">
      <c r="A9389" s="15" t="s">
        <v>18838</v>
      </c>
      <c r="B9389" s="16" t="s">
        <v>18839</v>
      </c>
    </row>
    <row r="9390" spans="1:2" x14ac:dyDescent="0.2">
      <c r="A9390" s="15" t="s">
        <v>18840</v>
      </c>
      <c r="B9390" s="16" t="s">
        <v>18841</v>
      </c>
    </row>
    <row r="9391" spans="1:2" x14ac:dyDescent="0.2">
      <c r="A9391" s="15" t="s">
        <v>18842</v>
      </c>
      <c r="B9391" s="16" t="s">
        <v>18843</v>
      </c>
    </row>
    <row r="9392" spans="1:2" x14ac:dyDescent="0.2">
      <c r="A9392" s="15" t="s">
        <v>18844</v>
      </c>
      <c r="B9392" s="16" t="s">
        <v>18845</v>
      </c>
    </row>
    <row r="9393" spans="1:2" x14ac:dyDescent="0.2">
      <c r="A9393" s="15" t="s">
        <v>18846</v>
      </c>
      <c r="B9393" s="16" t="s">
        <v>18847</v>
      </c>
    </row>
    <row r="9394" spans="1:2" x14ac:dyDescent="0.2">
      <c r="A9394" s="15" t="s">
        <v>18848</v>
      </c>
      <c r="B9394" s="16" t="s">
        <v>18849</v>
      </c>
    </row>
    <row r="9395" spans="1:2" x14ac:dyDescent="0.2">
      <c r="A9395" s="15" t="s">
        <v>18850</v>
      </c>
      <c r="B9395" s="16" t="s">
        <v>18851</v>
      </c>
    </row>
    <row r="9396" spans="1:2" x14ac:dyDescent="0.2">
      <c r="A9396" s="15" t="s">
        <v>18852</v>
      </c>
      <c r="B9396" s="16" t="s">
        <v>18853</v>
      </c>
    </row>
    <row r="9397" spans="1:2" x14ac:dyDescent="0.2">
      <c r="A9397" s="15" t="s">
        <v>18854</v>
      </c>
      <c r="B9397" s="16" t="s">
        <v>18855</v>
      </c>
    </row>
    <row r="9398" spans="1:2" x14ac:dyDescent="0.2">
      <c r="A9398" s="15" t="s">
        <v>18856</v>
      </c>
      <c r="B9398" s="16" t="s">
        <v>18857</v>
      </c>
    </row>
    <row r="9399" spans="1:2" x14ac:dyDescent="0.2">
      <c r="A9399" s="15" t="s">
        <v>18858</v>
      </c>
      <c r="B9399" s="16" t="s">
        <v>18859</v>
      </c>
    </row>
    <row r="9400" spans="1:2" x14ac:dyDescent="0.2">
      <c r="A9400" s="15" t="s">
        <v>18860</v>
      </c>
      <c r="B9400" s="16" t="s">
        <v>18861</v>
      </c>
    </row>
    <row r="9401" spans="1:2" x14ac:dyDescent="0.2">
      <c r="A9401" s="15" t="s">
        <v>18862</v>
      </c>
      <c r="B9401" s="16" t="s">
        <v>18863</v>
      </c>
    </row>
    <row r="9402" spans="1:2" x14ac:dyDescent="0.2">
      <c r="A9402" s="15" t="s">
        <v>18864</v>
      </c>
      <c r="B9402" s="16" t="s">
        <v>18865</v>
      </c>
    </row>
    <row r="9403" spans="1:2" x14ac:dyDescent="0.2">
      <c r="A9403" s="15" t="s">
        <v>18866</v>
      </c>
      <c r="B9403" s="16" t="s">
        <v>18867</v>
      </c>
    </row>
    <row r="9404" spans="1:2" x14ac:dyDescent="0.2">
      <c r="A9404" s="15" t="s">
        <v>18868</v>
      </c>
      <c r="B9404" s="16" t="s">
        <v>18869</v>
      </c>
    </row>
    <row r="9405" spans="1:2" x14ac:dyDescent="0.2">
      <c r="A9405" s="15" t="s">
        <v>18870</v>
      </c>
      <c r="B9405" s="16" t="s">
        <v>18871</v>
      </c>
    </row>
    <row r="9406" spans="1:2" x14ac:dyDescent="0.2">
      <c r="A9406" s="15" t="s">
        <v>18872</v>
      </c>
      <c r="B9406" s="16" t="s">
        <v>18873</v>
      </c>
    </row>
    <row r="9407" spans="1:2" x14ac:dyDescent="0.2">
      <c r="A9407" s="15" t="s">
        <v>18874</v>
      </c>
      <c r="B9407" s="16" t="s">
        <v>18875</v>
      </c>
    </row>
    <row r="9408" spans="1:2" x14ac:dyDescent="0.2">
      <c r="A9408" s="15" t="s">
        <v>18876</v>
      </c>
      <c r="B9408" s="16" t="s">
        <v>18877</v>
      </c>
    </row>
    <row r="9409" spans="1:2" x14ac:dyDescent="0.2">
      <c r="A9409" s="15" t="s">
        <v>18878</v>
      </c>
      <c r="B9409" s="16" t="s">
        <v>18879</v>
      </c>
    </row>
    <row r="9410" spans="1:2" x14ac:dyDescent="0.2">
      <c r="A9410" s="15" t="s">
        <v>18880</v>
      </c>
      <c r="B9410" s="16" t="s">
        <v>18881</v>
      </c>
    </row>
    <row r="9411" spans="1:2" x14ac:dyDescent="0.2">
      <c r="A9411" s="15" t="s">
        <v>18882</v>
      </c>
      <c r="B9411" s="16" t="s">
        <v>18883</v>
      </c>
    </row>
    <row r="9412" spans="1:2" x14ac:dyDescent="0.2">
      <c r="A9412" s="15" t="s">
        <v>18884</v>
      </c>
      <c r="B9412" s="16" t="s">
        <v>18885</v>
      </c>
    </row>
    <row r="9413" spans="1:2" x14ac:dyDescent="0.2">
      <c r="A9413" s="15" t="s">
        <v>18886</v>
      </c>
      <c r="B9413" s="16" t="s">
        <v>18887</v>
      </c>
    </row>
    <row r="9414" spans="1:2" x14ac:dyDescent="0.2">
      <c r="A9414" s="15" t="s">
        <v>18888</v>
      </c>
      <c r="B9414" s="16" t="s">
        <v>18889</v>
      </c>
    </row>
    <row r="9415" spans="1:2" x14ac:dyDescent="0.2">
      <c r="A9415" s="15" t="s">
        <v>18890</v>
      </c>
      <c r="B9415" s="16" t="s">
        <v>18891</v>
      </c>
    </row>
    <row r="9416" spans="1:2" x14ac:dyDescent="0.2">
      <c r="A9416" s="15" t="s">
        <v>18892</v>
      </c>
      <c r="B9416" s="16" t="s">
        <v>18893</v>
      </c>
    </row>
    <row r="9417" spans="1:2" x14ac:dyDescent="0.2">
      <c r="A9417" s="15" t="s">
        <v>18894</v>
      </c>
      <c r="B9417" s="16" t="s">
        <v>18895</v>
      </c>
    </row>
    <row r="9418" spans="1:2" x14ac:dyDescent="0.2">
      <c r="A9418" s="15" t="s">
        <v>18896</v>
      </c>
      <c r="B9418" s="16" t="s">
        <v>18897</v>
      </c>
    </row>
    <row r="9419" spans="1:2" x14ac:dyDescent="0.2">
      <c r="A9419" s="15" t="s">
        <v>18898</v>
      </c>
      <c r="B9419" s="16" t="s">
        <v>18899</v>
      </c>
    </row>
    <row r="9420" spans="1:2" x14ac:dyDescent="0.2">
      <c r="A9420" s="15" t="s">
        <v>18900</v>
      </c>
      <c r="B9420" s="16" t="s">
        <v>18901</v>
      </c>
    </row>
    <row r="9421" spans="1:2" x14ac:dyDescent="0.2">
      <c r="A9421" s="15" t="s">
        <v>18902</v>
      </c>
      <c r="B9421" s="16" t="s">
        <v>18903</v>
      </c>
    </row>
    <row r="9422" spans="1:2" x14ac:dyDescent="0.2">
      <c r="A9422" s="15" t="s">
        <v>18904</v>
      </c>
      <c r="B9422" s="16" t="s">
        <v>18905</v>
      </c>
    </row>
    <row r="9423" spans="1:2" x14ac:dyDescent="0.2">
      <c r="A9423" s="15" t="s">
        <v>18906</v>
      </c>
      <c r="B9423" s="16" t="s">
        <v>18907</v>
      </c>
    </row>
    <row r="9424" spans="1:2" x14ac:dyDescent="0.2">
      <c r="A9424" s="15" t="s">
        <v>18908</v>
      </c>
      <c r="B9424" s="16" t="s">
        <v>18909</v>
      </c>
    </row>
    <row r="9425" spans="1:2" x14ac:dyDescent="0.2">
      <c r="A9425" s="15" t="s">
        <v>18910</v>
      </c>
      <c r="B9425" s="16" t="s">
        <v>18911</v>
      </c>
    </row>
    <row r="9426" spans="1:2" x14ac:dyDescent="0.2">
      <c r="A9426" s="15" t="s">
        <v>18912</v>
      </c>
      <c r="B9426" s="16" t="s">
        <v>18913</v>
      </c>
    </row>
    <row r="9427" spans="1:2" x14ac:dyDescent="0.2">
      <c r="A9427" s="15" t="s">
        <v>18914</v>
      </c>
      <c r="B9427" s="16" t="s">
        <v>18915</v>
      </c>
    </row>
    <row r="9428" spans="1:2" x14ac:dyDescent="0.2">
      <c r="A9428" s="15" t="s">
        <v>18916</v>
      </c>
      <c r="B9428" s="16" t="s">
        <v>18917</v>
      </c>
    </row>
    <row r="9429" spans="1:2" x14ac:dyDescent="0.2">
      <c r="A9429" s="15" t="s">
        <v>18918</v>
      </c>
      <c r="B9429" s="16" t="s">
        <v>18919</v>
      </c>
    </row>
    <row r="9430" spans="1:2" x14ac:dyDescent="0.2">
      <c r="A9430" s="15" t="s">
        <v>18920</v>
      </c>
      <c r="B9430" s="16" t="s">
        <v>18921</v>
      </c>
    </row>
    <row r="9431" spans="1:2" x14ac:dyDescent="0.2">
      <c r="A9431" s="15" t="s">
        <v>18922</v>
      </c>
      <c r="B9431" s="16" t="s">
        <v>18923</v>
      </c>
    </row>
    <row r="9432" spans="1:2" x14ac:dyDescent="0.2">
      <c r="A9432" s="15" t="s">
        <v>18924</v>
      </c>
      <c r="B9432" s="16" t="s">
        <v>18925</v>
      </c>
    </row>
    <row r="9433" spans="1:2" x14ac:dyDescent="0.2">
      <c r="A9433" s="15" t="s">
        <v>18926</v>
      </c>
      <c r="B9433" s="16" t="s">
        <v>18927</v>
      </c>
    </row>
    <row r="9434" spans="1:2" x14ac:dyDescent="0.2">
      <c r="A9434" s="15" t="s">
        <v>18928</v>
      </c>
      <c r="B9434" s="16" t="s">
        <v>18929</v>
      </c>
    </row>
    <row r="9435" spans="1:2" x14ac:dyDescent="0.2">
      <c r="A9435" s="15" t="s">
        <v>18930</v>
      </c>
      <c r="B9435" s="16" t="s">
        <v>18931</v>
      </c>
    </row>
    <row r="9436" spans="1:2" x14ac:dyDescent="0.2">
      <c r="A9436" s="15" t="s">
        <v>18932</v>
      </c>
      <c r="B9436" s="16" t="s">
        <v>18933</v>
      </c>
    </row>
    <row r="9437" spans="1:2" x14ac:dyDescent="0.2">
      <c r="A9437" s="15" t="s">
        <v>18934</v>
      </c>
      <c r="B9437" s="16" t="s">
        <v>18935</v>
      </c>
    </row>
    <row r="9438" spans="1:2" x14ac:dyDescent="0.2">
      <c r="A9438" s="15" t="s">
        <v>18936</v>
      </c>
      <c r="B9438" s="16" t="s">
        <v>18937</v>
      </c>
    </row>
    <row r="9439" spans="1:2" x14ac:dyDescent="0.2">
      <c r="A9439" s="15" t="s">
        <v>18938</v>
      </c>
      <c r="B9439" s="16" t="s">
        <v>18939</v>
      </c>
    </row>
    <row r="9440" spans="1:2" x14ac:dyDescent="0.2">
      <c r="A9440" s="15" t="s">
        <v>18940</v>
      </c>
      <c r="B9440" s="16" t="s">
        <v>18941</v>
      </c>
    </row>
    <row r="9441" spans="1:2" x14ac:dyDescent="0.2">
      <c r="A9441" s="15" t="s">
        <v>18942</v>
      </c>
      <c r="B9441" s="16" t="s">
        <v>18943</v>
      </c>
    </row>
    <row r="9442" spans="1:2" x14ac:dyDescent="0.2">
      <c r="A9442" s="15" t="s">
        <v>18944</v>
      </c>
      <c r="B9442" s="16" t="s">
        <v>18945</v>
      </c>
    </row>
    <row r="9443" spans="1:2" x14ac:dyDescent="0.2">
      <c r="A9443" s="15" t="s">
        <v>18946</v>
      </c>
      <c r="B9443" s="16" t="s">
        <v>18947</v>
      </c>
    </row>
    <row r="9444" spans="1:2" x14ac:dyDescent="0.2">
      <c r="A9444" s="15" t="s">
        <v>18948</v>
      </c>
      <c r="B9444" s="16" t="s">
        <v>18949</v>
      </c>
    </row>
    <row r="9445" spans="1:2" x14ac:dyDescent="0.2">
      <c r="A9445" s="15" t="s">
        <v>18950</v>
      </c>
      <c r="B9445" s="16" t="s">
        <v>18951</v>
      </c>
    </row>
    <row r="9446" spans="1:2" x14ac:dyDescent="0.2">
      <c r="A9446" s="15" t="s">
        <v>18952</v>
      </c>
      <c r="B9446" s="16" t="s">
        <v>18953</v>
      </c>
    </row>
    <row r="9447" spans="1:2" x14ac:dyDescent="0.2">
      <c r="A9447" s="15" t="s">
        <v>18954</v>
      </c>
      <c r="B9447" s="16" t="s">
        <v>18955</v>
      </c>
    </row>
    <row r="9448" spans="1:2" x14ac:dyDescent="0.2">
      <c r="A9448" s="15" t="s">
        <v>18956</v>
      </c>
      <c r="B9448" s="16" t="s">
        <v>18957</v>
      </c>
    </row>
    <row r="9449" spans="1:2" x14ac:dyDescent="0.2">
      <c r="A9449" s="15" t="s">
        <v>18958</v>
      </c>
      <c r="B9449" s="16" t="s">
        <v>18959</v>
      </c>
    </row>
    <row r="9450" spans="1:2" x14ac:dyDescent="0.2">
      <c r="A9450" s="15" t="s">
        <v>18960</v>
      </c>
      <c r="B9450" s="16" t="s">
        <v>18961</v>
      </c>
    </row>
    <row r="9451" spans="1:2" x14ac:dyDescent="0.2">
      <c r="A9451" s="15" t="s">
        <v>18962</v>
      </c>
      <c r="B9451" s="16" t="s">
        <v>18963</v>
      </c>
    </row>
    <row r="9452" spans="1:2" x14ac:dyDescent="0.2">
      <c r="A9452" s="15" t="s">
        <v>18964</v>
      </c>
      <c r="B9452" s="16" t="s">
        <v>18965</v>
      </c>
    </row>
    <row r="9453" spans="1:2" x14ac:dyDescent="0.2">
      <c r="A9453" s="15" t="s">
        <v>18966</v>
      </c>
      <c r="B9453" s="16" t="s">
        <v>18967</v>
      </c>
    </row>
    <row r="9454" spans="1:2" x14ac:dyDescent="0.2">
      <c r="A9454" s="15" t="s">
        <v>18968</v>
      </c>
      <c r="B9454" s="16" t="s">
        <v>18969</v>
      </c>
    </row>
    <row r="9455" spans="1:2" x14ac:dyDescent="0.2">
      <c r="A9455" s="15" t="s">
        <v>18970</v>
      </c>
      <c r="B9455" s="16" t="s">
        <v>18971</v>
      </c>
    </row>
    <row r="9456" spans="1:2" x14ac:dyDescent="0.2">
      <c r="A9456" s="15" t="s">
        <v>18972</v>
      </c>
      <c r="B9456" s="16" t="s">
        <v>18973</v>
      </c>
    </row>
    <row r="9457" spans="1:2" x14ac:dyDescent="0.2">
      <c r="A9457" s="15" t="s">
        <v>18974</v>
      </c>
      <c r="B9457" s="16" t="s">
        <v>18975</v>
      </c>
    </row>
    <row r="9458" spans="1:2" x14ac:dyDescent="0.2">
      <c r="A9458" s="15" t="s">
        <v>18976</v>
      </c>
      <c r="B9458" s="16" t="s">
        <v>18977</v>
      </c>
    </row>
    <row r="9459" spans="1:2" x14ac:dyDescent="0.2">
      <c r="A9459" s="15" t="s">
        <v>18978</v>
      </c>
      <c r="B9459" s="16" t="s">
        <v>18979</v>
      </c>
    </row>
    <row r="9460" spans="1:2" x14ac:dyDescent="0.2">
      <c r="A9460" s="15" t="s">
        <v>18980</v>
      </c>
      <c r="B9460" s="16" t="s">
        <v>18981</v>
      </c>
    </row>
    <row r="9461" spans="1:2" x14ac:dyDescent="0.2">
      <c r="A9461" s="15" t="s">
        <v>18982</v>
      </c>
      <c r="B9461" s="16" t="s">
        <v>18983</v>
      </c>
    </row>
    <row r="9462" spans="1:2" x14ac:dyDescent="0.2">
      <c r="A9462" s="15" t="s">
        <v>18984</v>
      </c>
      <c r="B9462" s="16" t="s">
        <v>18985</v>
      </c>
    </row>
    <row r="9463" spans="1:2" x14ac:dyDescent="0.2">
      <c r="A9463" s="15" t="s">
        <v>18986</v>
      </c>
      <c r="B9463" s="16" t="s">
        <v>18987</v>
      </c>
    </row>
    <row r="9464" spans="1:2" x14ac:dyDescent="0.2">
      <c r="A9464" s="15" t="s">
        <v>18988</v>
      </c>
      <c r="B9464" s="16" t="s">
        <v>18989</v>
      </c>
    </row>
    <row r="9465" spans="1:2" x14ac:dyDescent="0.2">
      <c r="A9465" s="15" t="s">
        <v>18990</v>
      </c>
      <c r="B9465" s="16" t="s">
        <v>18991</v>
      </c>
    </row>
    <row r="9466" spans="1:2" x14ac:dyDescent="0.2">
      <c r="A9466" s="15" t="s">
        <v>18992</v>
      </c>
      <c r="B9466" s="16" t="s">
        <v>18993</v>
      </c>
    </row>
    <row r="9467" spans="1:2" x14ac:dyDescent="0.2">
      <c r="A9467" s="15" t="s">
        <v>18994</v>
      </c>
      <c r="B9467" s="16" t="s">
        <v>18995</v>
      </c>
    </row>
    <row r="9468" spans="1:2" x14ac:dyDescent="0.2">
      <c r="A9468" s="15" t="s">
        <v>18996</v>
      </c>
      <c r="B9468" s="16" t="s">
        <v>18997</v>
      </c>
    </row>
    <row r="9469" spans="1:2" x14ac:dyDescent="0.2">
      <c r="A9469" s="15" t="s">
        <v>18998</v>
      </c>
      <c r="B9469" s="16" t="s">
        <v>18999</v>
      </c>
    </row>
    <row r="9470" spans="1:2" x14ac:dyDescent="0.2">
      <c r="A9470" s="15" t="s">
        <v>19000</v>
      </c>
      <c r="B9470" s="16" t="s">
        <v>19001</v>
      </c>
    </row>
    <row r="9471" spans="1:2" x14ac:dyDescent="0.2">
      <c r="A9471" s="15" t="s">
        <v>19002</v>
      </c>
      <c r="B9471" s="16" t="s">
        <v>19003</v>
      </c>
    </row>
    <row r="9472" spans="1:2" x14ac:dyDescent="0.2">
      <c r="A9472" s="15" t="s">
        <v>19004</v>
      </c>
      <c r="B9472" s="16" t="s">
        <v>19005</v>
      </c>
    </row>
    <row r="9473" spans="1:2" x14ac:dyDescent="0.2">
      <c r="A9473" s="15" t="s">
        <v>19006</v>
      </c>
      <c r="B9473" s="16" t="s">
        <v>19007</v>
      </c>
    </row>
    <row r="9474" spans="1:2" x14ac:dyDescent="0.2">
      <c r="A9474" s="15" t="s">
        <v>19008</v>
      </c>
      <c r="B9474" s="16" t="s">
        <v>19009</v>
      </c>
    </row>
    <row r="9475" spans="1:2" x14ac:dyDescent="0.2">
      <c r="A9475" s="15" t="s">
        <v>19010</v>
      </c>
      <c r="B9475" s="16" t="s">
        <v>19011</v>
      </c>
    </row>
    <row r="9476" spans="1:2" x14ac:dyDescent="0.2">
      <c r="A9476" s="15" t="s">
        <v>19012</v>
      </c>
      <c r="B9476" s="16" t="s">
        <v>19013</v>
      </c>
    </row>
    <row r="9477" spans="1:2" x14ac:dyDescent="0.2">
      <c r="A9477" s="15" t="s">
        <v>19014</v>
      </c>
      <c r="B9477" s="16" t="s">
        <v>19015</v>
      </c>
    </row>
    <row r="9478" spans="1:2" x14ac:dyDescent="0.2">
      <c r="A9478" s="15" t="s">
        <v>19016</v>
      </c>
      <c r="B9478" s="16" t="s">
        <v>19017</v>
      </c>
    </row>
    <row r="9479" spans="1:2" x14ac:dyDescent="0.2">
      <c r="A9479" s="15" t="s">
        <v>19018</v>
      </c>
      <c r="B9479" s="16" t="s">
        <v>19019</v>
      </c>
    </row>
    <row r="9480" spans="1:2" x14ac:dyDescent="0.2">
      <c r="A9480" s="15" t="s">
        <v>19020</v>
      </c>
      <c r="B9480" s="16" t="s">
        <v>19021</v>
      </c>
    </row>
    <row r="9481" spans="1:2" x14ac:dyDescent="0.2">
      <c r="A9481" s="15" t="s">
        <v>19022</v>
      </c>
      <c r="B9481" s="16" t="s">
        <v>19023</v>
      </c>
    </row>
    <row r="9482" spans="1:2" x14ac:dyDescent="0.2">
      <c r="A9482" s="15" t="s">
        <v>19024</v>
      </c>
      <c r="B9482" s="16" t="s">
        <v>19025</v>
      </c>
    </row>
    <row r="9483" spans="1:2" x14ac:dyDescent="0.2">
      <c r="A9483" s="15" t="s">
        <v>19026</v>
      </c>
      <c r="B9483" s="16" t="s">
        <v>19027</v>
      </c>
    </row>
    <row r="9484" spans="1:2" x14ac:dyDescent="0.2">
      <c r="A9484" s="15" t="s">
        <v>19028</v>
      </c>
      <c r="B9484" s="16" t="s">
        <v>19029</v>
      </c>
    </row>
    <row r="9485" spans="1:2" x14ac:dyDescent="0.2">
      <c r="A9485" s="15" t="s">
        <v>19030</v>
      </c>
      <c r="B9485" s="16" t="s">
        <v>19031</v>
      </c>
    </row>
    <row r="9486" spans="1:2" x14ac:dyDescent="0.2">
      <c r="A9486" s="15" t="s">
        <v>19032</v>
      </c>
      <c r="B9486" s="16" t="s">
        <v>19033</v>
      </c>
    </row>
    <row r="9487" spans="1:2" x14ac:dyDescent="0.2">
      <c r="A9487" s="15" t="s">
        <v>19034</v>
      </c>
      <c r="B9487" s="16" t="s">
        <v>19035</v>
      </c>
    </row>
    <row r="9488" spans="1:2" x14ac:dyDescent="0.2">
      <c r="A9488" s="15" t="s">
        <v>19036</v>
      </c>
      <c r="B9488" s="16" t="s">
        <v>19037</v>
      </c>
    </row>
    <row r="9489" spans="1:2" x14ac:dyDescent="0.2">
      <c r="A9489" s="15" t="s">
        <v>19038</v>
      </c>
      <c r="B9489" s="16" t="s">
        <v>19039</v>
      </c>
    </row>
    <row r="9490" spans="1:2" x14ac:dyDescent="0.2">
      <c r="A9490" s="15" t="s">
        <v>19040</v>
      </c>
      <c r="B9490" s="16" t="s">
        <v>19041</v>
      </c>
    </row>
    <row r="9491" spans="1:2" x14ac:dyDescent="0.2">
      <c r="A9491" s="15" t="s">
        <v>19042</v>
      </c>
      <c r="B9491" s="16" t="s">
        <v>19043</v>
      </c>
    </row>
    <row r="9492" spans="1:2" x14ac:dyDescent="0.2">
      <c r="A9492" s="15" t="s">
        <v>19044</v>
      </c>
      <c r="B9492" s="16" t="s">
        <v>19045</v>
      </c>
    </row>
    <row r="9493" spans="1:2" x14ac:dyDescent="0.2">
      <c r="A9493" s="15" t="s">
        <v>19046</v>
      </c>
      <c r="B9493" s="16" t="s">
        <v>19047</v>
      </c>
    </row>
    <row r="9494" spans="1:2" x14ac:dyDescent="0.2">
      <c r="A9494" s="15" t="s">
        <v>19048</v>
      </c>
      <c r="B9494" s="16" t="s">
        <v>19049</v>
      </c>
    </row>
    <row r="9495" spans="1:2" x14ac:dyDescent="0.2">
      <c r="A9495" s="15" t="s">
        <v>19050</v>
      </c>
      <c r="B9495" s="16" t="s">
        <v>19051</v>
      </c>
    </row>
    <row r="9496" spans="1:2" x14ac:dyDescent="0.2">
      <c r="A9496" s="15" t="s">
        <v>19052</v>
      </c>
      <c r="B9496" s="16" t="s">
        <v>19053</v>
      </c>
    </row>
    <row r="9497" spans="1:2" x14ac:dyDescent="0.2">
      <c r="A9497" s="15" t="s">
        <v>19054</v>
      </c>
      <c r="B9497" s="16" t="s">
        <v>19055</v>
      </c>
    </row>
    <row r="9498" spans="1:2" x14ac:dyDescent="0.2">
      <c r="A9498" s="15" t="s">
        <v>19056</v>
      </c>
      <c r="B9498" s="16" t="s">
        <v>19057</v>
      </c>
    </row>
    <row r="9499" spans="1:2" x14ac:dyDescent="0.2">
      <c r="A9499" s="15" t="s">
        <v>19058</v>
      </c>
      <c r="B9499" s="16" t="s">
        <v>19059</v>
      </c>
    </row>
    <row r="9500" spans="1:2" x14ac:dyDescent="0.2">
      <c r="A9500" s="15" t="s">
        <v>19060</v>
      </c>
      <c r="B9500" s="16" t="s">
        <v>19061</v>
      </c>
    </row>
    <row r="9501" spans="1:2" x14ac:dyDescent="0.2">
      <c r="A9501" s="15" t="s">
        <v>19062</v>
      </c>
      <c r="B9501" s="16" t="s">
        <v>19063</v>
      </c>
    </row>
    <row r="9502" spans="1:2" x14ac:dyDescent="0.2">
      <c r="A9502" s="15" t="s">
        <v>19064</v>
      </c>
      <c r="B9502" s="16" t="s">
        <v>19065</v>
      </c>
    </row>
    <row r="9503" spans="1:2" x14ac:dyDescent="0.2">
      <c r="A9503" s="15" t="s">
        <v>19066</v>
      </c>
      <c r="B9503" s="16" t="s">
        <v>19067</v>
      </c>
    </row>
    <row r="9504" spans="1:2" x14ac:dyDescent="0.2">
      <c r="A9504" s="15" t="s">
        <v>19068</v>
      </c>
      <c r="B9504" s="16" t="s">
        <v>19069</v>
      </c>
    </row>
    <row r="9505" spans="1:2" x14ac:dyDescent="0.2">
      <c r="A9505" s="15" t="s">
        <v>19070</v>
      </c>
      <c r="B9505" s="16" t="s">
        <v>19071</v>
      </c>
    </row>
    <row r="9506" spans="1:2" x14ac:dyDescent="0.2">
      <c r="A9506" s="15" t="s">
        <v>19072</v>
      </c>
      <c r="B9506" s="16" t="s">
        <v>19073</v>
      </c>
    </row>
    <row r="9507" spans="1:2" x14ac:dyDescent="0.2">
      <c r="A9507" s="15" t="s">
        <v>19074</v>
      </c>
      <c r="B9507" s="16" t="s">
        <v>19075</v>
      </c>
    </row>
    <row r="9508" spans="1:2" x14ac:dyDescent="0.2">
      <c r="A9508" s="15" t="s">
        <v>19076</v>
      </c>
      <c r="B9508" s="16" t="s">
        <v>19077</v>
      </c>
    </row>
    <row r="9509" spans="1:2" x14ac:dyDescent="0.2">
      <c r="A9509" s="15" t="s">
        <v>19078</v>
      </c>
      <c r="B9509" s="16" t="s">
        <v>19079</v>
      </c>
    </row>
    <row r="9510" spans="1:2" x14ac:dyDescent="0.2">
      <c r="A9510" s="15" t="s">
        <v>19080</v>
      </c>
      <c r="B9510" s="16" t="s">
        <v>19081</v>
      </c>
    </row>
    <row r="9511" spans="1:2" x14ac:dyDescent="0.2">
      <c r="A9511" s="15" t="s">
        <v>19082</v>
      </c>
      <c r="B9511" s="16" t="s">
        <v>19083</v>
      </c>
    </row>
    <row r="9512" spans="1:2" x14ac:dyDescent="0.2">
      <c r="A9512" s="15" t="s">
        <v>19084</v>
      </c>
      <c r="B9512" s="16" t="s">
        <v>19085</v>
      </c>
    </row>
    <row r="9513" spans="1:2" x14ac:dyDescent="0.2">
      <c r="A9513" s="15" t="s">
        <v>19086</v>
      </c>
      <c r="B9513" s="16" t="s">
        <v>19087</v>
      </c>
    </row>
    <row r="9514" spans="1:2" x14ac:dyDescent="0.2">
      <c r="A9514" s="15" t="s">
        <v>19088</v>
      </c>
      <c r="B9514" s="16" t="s">
        <v>19089</v>
      </c>
    </row>
    <row r="9515" spans="1:2" x14ac:dyDescent="0.2">
      <c r="A9515" s="15" t="s">
        <v>19090</v>
      </c>
      <c r="B9515" s="16" t="s">
        <v>19091</v>
      </c>
    </row>
    <row r="9516" spans="1:2" x14ac:dyDescent="0.2">
      <c r="A9516" s="15" t="s">
        <v>19092</v>
      </c>
      <c r="B9516" s="16" t="s">
        <v>19093</v>
      </c>
    </row>
    <row r="9517" spans="1:2" x14ac:dyDescent="0.2">
      <c r="A9517" s="15" t="s">
        <v>19094</v>
      </c>
      <c r="B9517" s="16" t="s">
        <v>19095</v>
      </c>
    </row>
    <row r="9518" spans="1:2" x14ac:dyDescent="0.2">
      <c r="A9518" s="15" t="s">
        <v>19096</v>
      </c>
      <c r="B9518" s="16" t="s">
        <v>19097</v>
      </c>
    </row>
    <row r="9519" spans="1:2" x14ac:dyDescent="0.2">
      <c r="A9519" s="15" t="s">
        <v>19098</v>
      </c>
      <c r="B9519" s="16" t="s">
        <v>19099</v>
      </c>
    </row>
    <row r="9520" spans="1:2" x14ac:dyDescent="0.2">
      <c r="A9520" s="15" t="s">
        <v>19100</v>
      </c>
      <c r="B9520" s="16" t="s">
        <v>19101</v>
      </c>
    </row>
    <row r="9521" spans="1:2" x14ac:dyDescent="0.2">
      <c r="A9521" s="15" t="s">
        <v>19102</v>
      </c>
      <c r="B9521" s="16" t="s">
        <v>19103</v>
      </c>
    </row>
    <row r="9522" spans="1:2" x14ac:dyDescent="0.2">
      <c r="A9522" s="15" t="s">
        <v>19104</v>
      </c>
      <c r="B9522" s="16" t="s">
        <v>19105</v>
      </c>
    </row>
    <row r="9523" spans="1:2" x14ac:dyDescent="0.2">
      <c r="A9523" s="15" t="s">
        <v>19106</v>
      </c>
      <c r="B9523" s="16" t="s">
        <v>19107</v>
      </c>
    </row>
    <row r="9524" spans="1:2" x14ac:dyDescent="0.2">
      <c r="A9524" s="15" t="s">
        <v>19108</v>
      </c>
      <c r="B9524" s="16" t="s">
        <v>19109</v>
      </c>
    </row>
    <row r="9525" spans="1:2" x14ac:dyDescent="0.2">
      <c r="A9525" s="15" t="s">
        <v>19110</v>
      </c>
      <c r="B9525" s="16" t="s">
        <v>19111</v>
      </c>
    </row>
    <row r="9526" spans="1:2" x14ac:dyDescent="0.2">
      <c r="A9526" s="15" t="s">
        <v>19112</v>
      </c>
      <c r="B9526" s="16" t="s">
        <v>19113</v>
      </c>
    </row>
    <row r="9527" spans="1:2" x14ac:dyDescent="0.2">
      <c r="A9527" s="15" t="s">
        <v>19114</v>
      </c>
      <c r="B9527" s="16" t="s">
        <v>19115</v>
      </c>
    </row>
    <row r="9528" spans="1:2" x14ac:dyDescent="0.2">
      <c r="A9528" s="15" t="s">
        <v>19116</v>
      </c>
      <c r="B9528" s="16" t="s">
        <v>19117</v>
      </c>
    </row>
    <row r="9529" spans="1:2" x14ac:dyDescent="0.2">
      <c r="A9529" s="15" t="s">
        <v>19118</v>
      </c>
      <c r="B9529" s="16" t="s">
        <v>19119</v>
      </c>
    </row>
    <row r="9530" spans="1:2" x14ac:dyDescent="0.2">
      <c r="A9530" s="15" t="s">
        <v>19120</v>
      </c>
      <c r="B9530" s="16" t="s">
        <v>19121</v>
      </c>
    </row>
    <row r="9531" spans="1:2" x14ac:dyDescent="0.2">
      <c r="A9531" s="15" t="s">
        <v>19122</v>
      </c>
      <c r="B9531" s="16" t="s">
        <v>19123</v>
      </c>
    </row>
    <row r="9532" spans="1:2" x14ac:dyDescent="0.2">
      <c r="A9532" s="15" t="s">
        <v>19124</v>
      </c>
      <c r="B9532" s="16" t="s">
        <v>19125</v>
      </c>
    </row>
    <row r="9533" spans="1:2" x14ac:dyDescent="0.2">
      <c r="A9533" s="15" t="s">
        <v>19126</v>
      </c>
      <c r="B9533" s="16" t="s">
        <v>19127</v>
      </c>
    </row>
    <row r="9534" spans="1:2" x14ac:dyDescent="0.2">
      <c r="A9534" s="15" t="s">
        <v>19128</v>
      </c>
      <c r="B9534" s="16" t="s">
        <v>19129</v>
      </c>
    </row>
    <row r="9535" spans="1:2" x14ac:dyDescent="0.2">
      <c r="A9535" s="15" t="s">
        <v>19130</v>
      </c>
      <c r="B9535" s="16" t="s">
        <v>19131</v>
      </c>
    </row>
    <row r="9536" spans="1:2" x14ac:dyDescent="0.2">
      <c r="A9536" s="15" t="s">
        <v>19132</v>
      </c>
      <c r="B9536" s="16" t="s">
        <v>19133</v>
      </c>
    </row>
    <row r="9537" spans="1:2" x14ac:dyDescent="0.2">
      <c r="A9537" s="15" t="s">
        <v>19134</v>
      </c>
      <c r="B9537" s="16" t="s">
        <v>19135</v>
      </c>
    </row>
    <row r="9538" spans="1:2" x14ac:dyDescent="0.2">
      <c r="A9538" s="15" t="s">
        <v>19136</v>
      </c>
      <c r="B9538" s="16" t="s">
        <v>19137</v>
      </c>
    </row>
    <row r="9539" spans="1:2" x14ac:dyDescent="0.2">
      <c r="A9539" s="15" t="s">
        <v>19138</v>
      </c>
      <c r="B9539" s="16" t="s">
        <v>19139</v>
      </c>
    </row>
    <row r="9540" spans="1:2" x14ac:dyDescent="0.2">
      <c r="A9540" s="15" t="s">
        <v>19140</v>
      </c>
      <c r="B9540" s="16" t="s">
        <v>19141</v>
      </c>
    </row>
    <row r="9541" spans="1:2" x14ac:dyDescent="0.2">
      <c r="A9541" s="15" t="s">
        <v>19142</v>
      </c>
      <c r="B9541" s="16" t="s">
        <v>19143</v>
      </c>
    </row>
    <row r="9542" spans="1:2" x14ac:dyDescent="0.2">
      <c r="A9542" s="15" t="s">
        <v>19144</v>
      </c>
      <c r="B9542" s="16" t="s">
        <v>19145</v>
      </c>
    </row>
    <row r="9543" spans="1:2" x14ac:dyDescent="0.2">
      <c r="A9543" s="15" t="s">
        <v>19146</v>
      </c>
      <c r="B9543" s="16" t="s">
        <v>19147</v>
      </c>
    </row>
    <row r="9544" spans="1:2" x14ac:dyDescent="0.2">
      <c r="A9544" s="15" t="s">
        <v>19148</v>
      </c>
      <c r="B9544" s="16" t="s">
        <v>19149</v>
      </c>
    </row>
    <row r="9545" spans="1:2" x14ac:dyDescent="0.2">
      <c r="A9545" s="15" t="s">
        <v>19150</v>
      </c>
      <c r="B9545" s="16" t="s">
        <v>19151</v>
      </c>
    </row>
    <row r="9546" spans="1:2" x14ac:dyDescent="0.2">
      <c r="A9546" s="15" t="s">
        <v>19152</v>
      </c>
      <c r="B9546" s="16" t="s">
        <v>19153</v>
      </c>
    </row>
    <row r="9547" spans="1:2" x14ac:dyDescent="0.2">
      <c r="A9547" s="15" t="s">
        <v>19154</v>
      </c>
      <c r="B9547" s="16" t="s">
        <v>19155</v>
      </c>
    </row>
    <row r="9548" spans="1:2" x14ac:dyDescent="0.2">
      <c r="A9548" s="15" t="s">
        <v>19156</v>
      </c>
      <c r="B9548" s="16" t="s">
        <v>19157</v>
      </c>
    </row>
    <row r="9549" spans="1:2" x14ac:dyDescent="0.2">
      <c r="A9549" s="15" t="s">
        <v>19158</v>
      </c>
      <c r="B9549" s="16" t="s">
        <v>19159</v>
      </c>
    </row>
    <row r="9550" spans="1:2" x14ac:dyDescent="0.2">
      <c r="A9550" s="15" t="s">
        <v>19160</v>
      </c>
      <c r="B9550" s="16" t="s">
        <v>19161</v>
      </c>
    </row>
    <row r="9551" spans="1:2" x14ac:dyDescent="0.2">
      <c r="A9551" s="15" t="s">
        <v>19162</v>
      </c>
      <c r="B9551" s="16" t="s">
        <v>19163</v>
      </c>
    </row>
    <row r="9552" spans="1:2" x14ac:dyDescent="0.2">
      <c r="A9552" s="15" t="s">
        <v>19164</v>
      </c>
      <c r="B9552" s="16" t="s">
        <v>19165</v>
      </c>
    </row>
    <row r="9553" spans="1:2" x14ac:dyDescent="0.2">
      <c r="A9553" s="15" t="s">
        <v>19166</v>
      </c>
      <c r="B9553" s="16" t="s">
        <v>19167</v>
      </c>
    </row>
    <row r="9554" spans="1:2" x14ac:dyDescent="0.2">
      <c r="A9554" s="15" t="s">
        <v>19168</v>
      </c>
      <c r="B9554" s="16" t="s">
        <v>19169</v>
      </c>
    </row>
    <row r="9555" spans="1:2" x14ac:dyDescent="0.2">
      <c r="A9555" s="15" t="s">
        <v>19170</v>
      </c>
      <c r="B9555" s="16" t="s">
        <v>19171</v>
      </c>
    </row>
    <row r="9556" spans="1:2" x14ac:dyDescent="0.2">
      <c r="A9556" s="15" t="s">
        <v>19172</v>
      </c>
      <c r="B9556" s="16" t="s">
        <v>19173</v>
      </c>
    </row>
    <row r="9557" spans="1:2" x14ac:dyDescent="0.2">
      <c r="A9557" s="15" t="s">
        <v>19174</v>
      </c>
      <c r="B9557" s="16" t="s">
        <v>19175</v>
      </c>
    </row>
    <row r="9558" spans="1:2" x14ac:dyDescent="0.2">
      <c r="A9558" s="15" t="s">
        <v>19176</v>
      </c>
      <c r="B9558" s="16" t="s">
        <v>19177</v>
      </c>
    </row>
    <row r="9559" spans="1:2" x14ac:dyDescent="0.2">
      <c r="A9559" s="15" t="s">
        <v>19178</v>
      </c>
      <c r="B9559" s="16" t="s">
        <v>19179</v>
      </c>
    </row>
    <row r="9560" spans="1:2" x14ac:dyDescent="0.2">
      <c r="A9560" s="15" t="s">
        <v>19180</v>
      </c>
      <c r="B9560" s="16" t="s">
        <v>19181</v>
      </c>
    </row>
    <row r="9561" spans="1:2" x14ac:dyDescent="0.2">
      <c r="A9561" s="15" t="s">
        <v>19182</v>
      </c>
      <c r="B9561" s="16" t="s">
        <v>19183</v>
      </c>
    </row>
    <row r="9562" spans="1:2" x14ac:dyDescent="0.2">
      <c r="A9562" s="15" t="s">
        <v>19184</v>
      </c>
      <c r="B9562" s="16" t="s">
        <v>19185</v>
      </c>
    </row>
    <row r="9563" spans="1:2" x14ac:dyDescent="0.2">
      <c r="A9563" s="15" t="s">
        <v>19186</v>
      </c>
      <c r="B9563" s="16" t="s">
        <v>19187</v>
      </c>
    </row>
    <row r="9564" spans="1:2" x14ac:dyDescent="0.2">
      <c r="A9564" s="15" t="s">
        <v>19188</v>
      </c>
      <c r="B9564" s="16" t="s">
        <v>19189</v>
      </c>
    </row>
    <row r="9565" spans="1:2" x14ac:dyDescent="0.2">
      <c r="A9565" s="15" t="s">
        <v>19190</v>
      </c>
      <c r="B9565" s="16" t="s">
        <v>19191</v>
      </c>
    </row>
    <row r="9566" spans="1:2" x14ac:dyDescent="0.2">
      <c r="A9566" s="15" t="s">
        <v>19192</v>
      </c>
      <c r="B9566" s="16" t="s">
        <v>19193</v>
      </c>
    </row>
    <row r="9567" spans="1:2" x14ac:dyDescent="0.2">
      <c r="A9567" s="15" t="s">
        <v>19194</v>
      </c>
      <c r="B9567" s="16" t="s">
        <v>19195</v>
      </c>
    </row>
    <row r="9568" spans="1:2" x14ac:dyDescent="0.2">
      <c r="A9568" s="15" t="s">
        <v>19196</v>
      </c>
      <c r="B9568" s="16" t="s">
        <v>19197</v>
      </c>
    </row>
    <row r="9569" spans="1:2" x14ac:dyDescent="0.2">
      <c r="A9569" s="15" t="s">
        <v>19198</v>
      </c>
      <c r="B9569" s="16" t="s">
        <v>19199</v>
      </c>
    </row>
    <row r="9570" spans="1:2" x14ac:dyDescent="0.2">
      <c r="A9570" s="15" t="s">
        <v>19200</v>
      </c>
      <c r="B9570" s="16" t="s">
        <v>19201</v>
      </c>
    </row>
    <row r="9571" spans="1:2" x14ac:dyDescent="0.2">
      <c r="A9571" s="15" t="s">
        <v>19202</v>
      </c>
      <c r="B9571" s="16" t="s">
        <v>19203</v>
      </c>
    </row>
    <row r="9572" spans="1:2" x14ac:dyDescent="0.2">
      <c r="A9572" s="15" t="s">
        <v>19204</v>
      </c>
      <c r="B9572" s="16" t="s">
        <v>19205</v>
      </c>
    </row>
    <row r="9573" spans="1:2" x14ac:dyDescent="0.2">
      <c r="A9573" s="15" t="s">
        <v>19206</v>
      </c>
      <c r="B9573" s="16" t="s">
        <v>19207</v>
      </c>
    </row>
    <row r="9574" spans="1:2" x14ac:dyDescent="0.2">
      <c r="A9574" s="15" t="s">
        <v>19208</v>
      </c>
      <c r="B9574" s="16" t="s">
        <v>19209</v>
      </c>
    </row>
    <row r="9575" spans="1:2" x14ac:dyDescent="0.2">
      <c r="A9575" s="15" t="s">
        <v>19210</v>
      </c>
      <c r="B9575" s="16" t="s">
        <v>19211</v>
      </c>
    </row>
    <row r="9576" spans="1:2" x14ac:dyDescent="0.2">
      <c r="A9576" s="15" t="s">
        <v>19212</v>
      </c>
      <c r="B9576" s="16" t="s">
        <v>19213</v>
      </c>
    </row>
    <row r="9577" spans="1:2" x14ac:dyDescent="0.2">
      <c r="A9577" s="15" t="s">
        <v>19214</v>
      </c>
      <c r="B9577" s="16" t="s">
        <v>19215</v>
      </c>
    </row>
    <row r="9578" spans="1:2" x14ac:dyDescent="0.2">
      <c r="A9578" s="15" t="s">
        <v>19216</v>
      </c>
      <c r="B9578" s="16" t="s">
        <v>19217</v>
      </c>
    </row>
    <row r="9579" spans="1:2" x14ac:dyDescent="0.2">
      <c r="A9579" s="15" t="s">
        <v>19218</v>
      </c>
      <c r="B9579" s="16" t="s">
        <v>19219</v>
      </c>
    </row>
    <row r="9580" spans="1:2" x14ac:dyDescent="0.2">
      <c r="A9580" s="15" t="s">
        <v>19220</v>
      </c>
      <c r="B9580" s="16" t="s">
        <v>19221</v>
      </c>
    </row>
    <row r="9581" spans="1:2" x14ac:dyDescent="0.2">
      <c r="A9581" s="15" t="s">
        <v>19222</v>
      </c>
      <c r="B9581" s="16" t="s">
        <v>19223</v>
      </c>
    </row>
    <row r="9582" spans="1:2" x14ac:dyDescent="0.2">
      <c r="A9582" s="15" t="s">
        <v>19224</v>
      </c>
      <c r="B9582" s="16" t="s">
        <v>19225</v>
      </c>
    </row>
    <row r="9583" spans="1:2" x14ac:dyDescent="0.2">
      <c r="A9583" s="15" t="s">
        <v>19226</v>
      </c>
      <c r="B9583" s="16" t="s">
        <v>19227</v>
      </c>
    </row>
    <row r="9584" spans="1:2" x14ac:dyDescent="0.2">
      <c r="A9584" s="15" t="s">
        <v>19228</v>
      </c>
      <c r="B9584" s="16" t="s">
        <v>19229</v>
      </c>
    </row>
    <row r="9585" spans="1:2" x14ac:dyDescent="0.2">
      <c r="A9585" s="15" t="s">
        <v>19230</v>
      </c>
      <c r="B9585" s="16" t="s">
        <v>19231</v>
      </c>
    </row>
    <row r="9586" spans="1:2" x14ac:dyDescent="0.2">
      <c r="A9586" s="15" t="s">
        <v>19232</v>
      </c>
      <c r="B9586" s="16" t="s">
        <v>19233</v>
      </c>
    </row>
    <row r="9587" spans="1:2" x14ac:dyDescent="0.2">
      <c r="A9587" s="15" t="s">
        <v>19234</v>
      </c>
      <c r="B9587" s="16" t="s">
        <v>19235</v>
      </c>
    </row>
    <row r="9588" spans="1:2" x14ac:dyDescent="0.2">
      <c r="A9588" s="15" t="s">
        <v>19236</v>
      </c>
      <c r="B9588" s="16" t="s">
        <v>19237</v>
      </c>
    </row>
    <row r="9589" spans="1:2" x14ac:dyDescent="0.2">
      <c r="A9589" s="15" t="s">
        <v>19238</v>
      </c>
      <c r="B9589" s="16" t="s">
        <v>19239</v>
      </c>
    </row>
    <row r="9590" spans="1:2" x14ac:dyDescent="0.2">
      <c r="A9590" s="15" t="s">
        <v>19240</v>
      </c>
      <c r="B9590" s="16" t="s">
        <v>19241</v>
      </c>
    </row>
    <row r="9591" spans="1:2" x14ac:dyDescent="0.2">
      <c r="A9591" s="15" t="s">
        <v>19242</v>
      </c>
      <c r="B9591" s="16" t="s">
        <v>19243</v>
      </c>
    </row>
    <row r="9592" spans="1:2" x14ac:dyDescent="0.2">
      <c r="A9592" s="15" t="s">
        <v>19244</v>
      </c>
      <c r="B9592" s="16" t="s">
        <v>19245</v>
      </c>
    </row>
    <row r="9593" spans="1:2" x14ac:dyDescent="0.2">
      <c r="A9593" s="15" t="s">
        <v>19246</v>
      </c>
      <c r="B9593" s="16" t="s">
        <v>19247</v>
      </c>
    </row>
    <row r="9594" spans="1:2" x14ac:dyDescent="0.2">
      <c r="A9594" s="15" t="s">
        <v>19248</v>
      </c>
      <c r="B9594" s="16" t="s">
        <v>19249</v>
      </c>
    </row>
    <row r="9595" spans="1:2" x14ac:dyDescent="0.2">
      <c r="A9595" s="15" t="s">
        <v>19250</v>
      </c>
      <c r="B9595" s="16" t="s">
        <v>19251</v>
      </c>
    </row>
    <row r="9596" spans="1:2" x14ac:dyDescent="0.2">
      <c r="A9596" s="15" t="s">
        <v>19252</v>
      </c>
      <c r="B9596" s="16" t="s">
        <v>19253</v>
      </c>
    </row>
    <row r="9597" spans="1:2" x14ac:dyDescent="0.2">
      <c r="A9597" s="15" t="s">
        <v>19254</v>
      </c>
      <c r="B9597" s="16" t="s">
        <v>19255</v>
      </c>
    </row>
    <row r="9598" spans="1:2" x14ac:dyDescent="0.2">
      <c r="A9598" s="15" t="s">
        <v>19256</v>
      </c>
      <c r="B9598" s="16" t="s">
        <v>19257</v>
      </c>
    </row>
    <row r="9599" spans="1:2" x14ac:dyDescent="0.2">
      <c r="A9599" s="15" t="s">
        <v>19258</v>
      </c>
      <c r="B9599" s="16" t="s">
        <v>19259</v>
      </c>
    </row>
    <row r="9600" spans="1:2" x14ac:dyDescent="0.2">
      <c r="A9600" s="15" t="s">
        <v>19260</v>
      </c>
      <c r="B9600" s="16" t="s">
        <v>19261</v>
      </c>
    </row>
    <row r="9601" spans="1:2" x14ac:dyDescent="0.2">
      <c r="A9601" s="15" t="s">
        <v>19262</v>
      </c>
      <c r="B9601" s="16" t="s">
        <v>19263</v>
      </c>
    </row>
    <row r="9602" spans="1:2" x14ac:dyDescent="0.2">
      <c r="A9602" s="15" t="s">
        <v>19264</v>
      </c>
      <c r="B9602" s="16" t="s">
        <v>19265</v>
      </c>
    </row>
    <row r="9603" spans="1:2" x14ac:dyDescent="0.2">
      <c r="A9603" s="15" t="s">
        <v>19266</v>
      </c>
      <c r="B9603" s="16" t="s">
        <v>19267</v>
      </c>
    </row>
    <row r="9604" spans="1:2" x14ac:dyDescent="0.2">
      <c r="A9604" s="15" t="s">
        <v>19268</v>
      </c>
      <c r="B9604" s="16" t="s">
        <v>19269</v>
      </c>
    </row>
    <row r="9605" spans="1:2" x14ac:dyDescent="0.2">
      <c r="A9605" s="15" t="s">
        <v>19270</v>
      </c>
      <c r="B9605" s="16" t="s">
        <v>19271</v>
      </c>
    </row>
    <row r="9606" spans="1:2" x14ac:dyDescent="0.2">
      <c r="A9606" s="15" t="s">
        <v>19272</v>
      </c>
      <c r="B9606" s="16" t="s">
        <v>19273</v>
      </c>
    </row>
    <row r="9607" spans="1:2" x14ac:dyDescent="0.2">
      <c r="A9607" s="15" t="s">
        <v>19274</v>
      </c>
      <c r="B9607" s="16" t="s">
        <v>19275</v>
      </c>
    </row>
    <row r="9608" spans="1:2" x14ac:dyDescent="0.2">
      <c r="A9608" s="15" t="s">
        <v>19276</v>
      </c>
      <c r="B9608" s="16" t="s">
        <v>19277</v>
      </c>
    </row>
    <row r="9609" spans="1:2" x14ac:dyDescent="0.2">
      <c r="A9609" s="15" t="s">
        <v>19278</v>
      </c>
      <c r="B9609" s="16" t="s">
        <v>19279</v>
      </c>
    </row>
    <row r="9610" spans="1:2" x14ac:dyDescent="0.2">
      <c r="A9610" s="15" t="s">
        <v>19280</v>
      </c>
      <c r="B9610" s="16" t="s">
        <v>19281</v>
      </c>
    </row>
    <row r="9611" spans="1:2" x14ac:dyDescent="0.2">
      <c r="A9611" s="15" t="s">
        <v>19282</v>
      </c>
      <c r="B9611" s="16" t="s">
        <v>19283</v>
      </c>
    </row>
    <row r="9612" spans="1:2" x14ac:dyDescent="0.2">
      <c r="A9612" s="15" t="s">
        <v>19284</v>
      </c>
      <c r="B9612" s="16" t="s">
        <v>19285</v>
      </c>
    </row>
    <row r="9613" spans="1:2" x14ac:dyDescent="0.2">
      <c r="A9613" s="15" t="s">
        <v>19286</v>
      </c>
      <c r="B9613" s="16" t="s">
        <v>19287</v>
      </c>
    </row>
    <row r="9614" spans="1:2" x14ac:dyDescent="0.2">
      <c r="A9614" s="15" t="s">
        <v>19288</v>
      </c>
      <c r="B9614" s="16" t="s">
        <v>19289</v>
      </c>
    </row>
    <row r="9615" spans="1:2" x14ac:dyDescent="0.2">
      <c r="A9615" s="15" t="s">
        <v>19290</v>
      </c>
      <c r="B9615" s="16" t="s">
        <v>19291</v>
      </c>
    </row>
    <row r="9616" spans="1:2" x14ac:dyDescent="0.2">
      <c r="A9616" s="15" t="s">
        <v>19292</v>
      </c>
      <c r="B9616" s="16" t="s">
        <v>19293</v>
      </c>
    </row>
    <row r="9617" spans="1:2" x14ac:dyDescent="0.2">
      <c r="A9617" s="15" t="s">
        <v>19294</v>
      </c>
      <c r="B9617" s="16" t="s">
        <v>19295</v>
      </c>
    </row>
    <row r="9618" spans="1:2" x14ac:dyDescent="0.2">
      <c r="A9618" s="15" t="s">
        <v>19296</v>
      </c>
      <c r="B9618" s="16" t="s">
        <v>19297</v>
      </c>
    </row>
    <row r="9619" spans="1:2" x14ac:dyDescent="0.2">
      <c r="A9619" s="15" t="s">
        <v>19298</v>
      </c>
      <c r="B9619" s="16" t="s">
        <v>19299</v>
      </c>
    </row>
    <row r="9620" spans="1:2" x14ac:dyDescent="0.2">
      <c r="A9620" s="15" t="s">
        <v>19300</v>
      </c>
      <c r="B9620" s="16" t="s">
        <v>19301</v>
      </c>
    </row>
    <row r="9621" spans="1:2" x14ac:dyDescent="0.2">
      <c r="A9621" s="15" t="s">
        <v>19302</v>
      </c>
      <c r="B9621" s="16" t="s">
        <v>19303</v>
      </c>
    </row>
    <row r="9622" spans="1:2" x14ac:dyDescent="0.2">
      <c r="A9622" s="15" t="s">
        <v>19304</v>
      </c>
      <c r="B9622" s="16" t="s">
        <v>19305</v>
      </c>
    </row>
    <row r="9623" spans="1:2" x14ac:dyDescent="0.2">
      <c r="A9623" s="15" t="s">
        <v>19306</v>
      </c>
      <c r="B9623" s="16" t="s">
        <v>19307</v>
      </c>
    </row>
    <row r="9624" spans="1:2" x14ac:dyDescent="0.2">
      <c r="A9624" s="15" t="s">
        <v>19308</v>
      </c>
      <c r="B9624" s="16" t="s">
        <v>19309</v>
      </c>
    </row>
    <row r="9625" spans="1:2" x14ac:dyDescent="0.2">
      <c r="A9625" s="15" t="s">
        <v>19310</v>
      </c>
      <c r="B9625" s="16" t="s">
        <v>19311</v>
      </c>
    </row>
    <row r="9626" spans="1:2" x14ac:dyDescent="0.2">
      <c r="A9626" s="15" t="s">
        <v>19312</v>
      </c>
      <c r="B9626" s="16" t="s">
        <v>19313</v>
      </c>
    </row>
    <row r="9627" spans="1:2" x14ac:dyDescent="0.2">
      <c r="A9627" s="15" t="s">
        <v>19314</v>
      </c>
      <c r="B9627" s="16" t="s">
        <v>19315</v>
      </c>
    </row>
    <row r="9628" spans="1:2" x14ac:dyDescent="0.2">
      <c r="A9628" s="15" t="s">
        <v>19316</v>
      </c>
      <c r="B9628" s="16" t="s">
        <v>19317</v>
      </c>
    </row>
    <row r="9629" spans="1:2" x14ac:dyDescent="0.2">
      <c r="A9629" s="15" t="s">
        <v>19318</v>
      </c>
      <c r="B9629" s="16" t="s">
        <v>19319</v>
      </c>
    </row>
    <row r="9630" spans="1:2" x14ac:dyDescent="0.2">
      <c r="A9630" s="15" t="s">
        <v>19320</v>
      </c>
      <c r="B9630" s="16" t="s">
        <v>19321</v>
      </c>
    </row>
    <row r="9631" spans="1:2" x14ac:dyDescent="0.2">
      <c r="A9631" s="15" t="s">
        <v>19322</v>
      </c>
      <c r="B9631" s="16" t="s">
        <v>19323</v>
      </c>
    </row>
    <row r="9632" spans="1:2" x14ac:dyDescent="0.2">
      <c r="A9632" s="15" t="s">
        <v>19324</v>
      </c>
      <c r="B9632" s="16" t="s">
        <v>19325</v>
      </c>
    </row>
    <row r="9633" spans="1:2" x14ac:dyDescent="0.2">
      <c r="A9633" s="15" t="s">
        <v>19326</v>
      </c>
      <c r="B9633" s="16" t="s">
        <v>19327</v>
      </c>
    </row>
    <row r="9634" spans="1:2" x14ac:dyDescent="0.2">
      <c r="A9634" s="15" t="s">
        <v>19328</v>
      </c>
      <c r="B9634" s="16" t="s">
        <v>19329</v>
      </c>
    </row>
    <row r="9635" spans="1:2" x14ac:dyDescent="0.2">
      <c r="A9635" s="15" t="s">
        <v>19330</v>
      </c>
      <c r="B9635" s="16" t="s">
        <v>19331</v>
      </c>
    </row>
    <row r="9636" spans="1:2" x14ac:dyDescent="0.2">
      <c r="A9636" s="15" t="s">
        <v>19332</v>
      </c>
      <c r="B9636" s="16" t="s">
        <v>19333</v>
      </c>
    </row>
    <row r="9637" spans="1:2" x14ac:dyDescent="0.2">
      <c r="A9637" s="15" t="s">
        <v>19334</v>
      </c>
      <c r="B9637" s="16" t="s">
        <v>19335</v>
      </c>
    </row>
    <row r="9638" spans="1:2" x14ac:dyDescent="0.2">
      <c r="A9638" s="15" t="s">
        <v>19336</v>
      </c>
      <c r="B9638" s="16" t="s">
        <v>19337</v>
      </c>
    </row>
    <row r="9639" spans="1:2" x14ac:dyDescent="0.2">
      <c r="A9639" s="15" t="s">
        <v>19338</v>
      </c>
      <c r="B9639" s="16" t="s">
        <v>19339</v>
      </c>
    </row>
    <row r="9640" spans="1:2" x14ac:dyDescent="0.2">
      <c r="A9640" s="15" t="s">
        <v>19340</v>
      </c>
      <c r="B9640" s="16" t="s">
        <v>19341</v>
      </c>
    </row>
    <row r="9641" spans="1:2" x14ac:dyDescent="0.2">
      <c r="A9641" s="15" t="s">
        <v>19342</v>
      </c>
      <c r="B9641" s="16" t="s">
        <v>19343</v>
      </c>
    </row>
    <row r="9642" spans="1:2" x14ac:dyDescent="0.2">
      <c r="A9642" s="15" t="s">
        <v>19344</v>
      </c>
      <c r="B9642" s="16" t="s">
        <v>19345</v>
      </c>
    </row>
    <row r="9643" spans="1:2" x14ac:dyDescent="0.2">
      <c r="A9643" s="15" t="s">
        <v>19346</v>
      </c>
      <c r="B9643" s="16" t="s">
        <v>19347</v>
      </c>
    </row>
    <row r="9644" spans="1:2" x14ac:dyDescent="0.2">
      <c r="A9644" s="15" t="s">
        <v>19348</v>
      </c>
      <c r="B9644" s="16" t="s">
        <v>19349</v>
      </c>
    </row>
    <row r="9645" spans="1:2" x14ac:dyDescent="0.2">
      <c r="A9645" s="15" t="s">
        <v>19350</v>
      </c>
      <c r="B9645" s="16" t="s">
        <v>19351</v>
      </c>
    </row>
    <row r="9646" spans="1:2" x14ac:dyDescent="0.2">
      <c r="A9646" s="15" t="s">
        <v>19352</v>
      </c>
      <c r="B9646" s="16" t="s">
        <v>19353</v>
      </c>
    </row>
    <row r="9647" spans="1:2" x14ac:dyDescent="0.2">
      <c r="A9647" s="15" t="s">
        <v>19354</v>
      </c>
      <c r="B9647" s="16" t="s">
        <v>19355</v>
      </c>
    </row>
    <row r="9648" spans="1:2" x14ac:dyDescent="0.2">
      <c r="A9648" s="15" t="s">
        <v>19356</v>
      </c>
      <c r="B9648" s="16" t="s">
        <v>19357</v>
      </c>
    </row>
    <row r="9649" spans="1:2" x14ac:dyDescent="0.2">
      <c r="A9649" s="15" t="s">
        <v>19358</v>
      </c>
      <c r="B9649" s="16" t="s">
        <v>19359</v>
      </c>
    </row>
    <row r="9650" spans="1:2" x14ac:dyDescent="0.2">
      <c r="A9650" s="15" t="s">
        <v>19360</v>
      </c>
      <c r="B9650" s="16" t="s">
        <v>19361</v>
      </c>
    </row>
    <row r="9651" spans="1:2" x14ac:dyDescent="0.2">
      <c r="A9651" s="15" t="s">
        <v>19362</v>
      </c>
      <c r="B9651" s="16" t="s">
        <v>19363</v>
      </c>
    </row>
    <row r="9652" spans="1:2" x14ac:dyDescent="0.2">
      <c r="A9652" s="15" t="s">
        <v>19364</v>
      </c>
      <c r="B9652" s="16" t="s">
        <v>19365</v>
      </c>
    </row>
    <row r="9653" spans="1:2" x14ac:dyDescent="0.2">
      <c r="A9653" s="15" t="s">
        <v>19366</v>
      </c>
      <c r="B9653" s="16" t="s">
        <v>19367</v>
      </c>
    </row>
    <row r="9654" spans="1:2" x14ac:dyDescent="0.2">
      <c r="A9654" s="15" t="s">
        <v>19368</v>
      </c>
      <c r="B9654" s="16" t="s">
        <v>19369</v>
      </c>
    </row>
    <row r="9655" spans="1:2" x14ac:dyDescent="0.2">
      <c r="A9655" s="15" t="s">
        <v>19370</v>
      </c>
      <c r="B9655" s="16" t="s">
        <v>19371</v>
      </c>
    </row>
    <row r="9656" spans="1:2" x14ac:dyDescent="0.2">
      <c r="A9656" s="15" t="s">
        <v>19372</v>
      </c>
      <c r="B9656" s="16" t="s">
        <v>19373</v>
      </c>
    </row>
    <row r="9657" spans="1:2" x14ac:dyDescent="0.2">
      <c r="A9657" s="15" t="s">
        <v>19374</v>
      </c>
      <c r="B9657" s="16" t="s">
        <v>19375</v>
      </c>
    </row>
    <row r="9658" spans="1:2" x14ac:dyDescent="0.2">
      <c r="A9658" s="15" t="s">
        <v>19376</v>
      </c>
      <c r="B9658" s="16" t="s">
        <v>19377</v>
      </c>
    </row>
    <row r="9659" spans="1:2" x14ac:dyDescent="0.2">
      <c r="A9659" s="15" t="s">
        <v>19378</v>
      </c>
      <c r="B9659" s="16" t="s">
        <v>19379</v>
      </c>
    </row>
    <row r="9660" spans="1:2" x14ac:dyDescent="0.2">
      <c r="A9660" s="15" t="s">
        <v>19380</v>
      </c>
      <c r="B9660" s="16" t="s">
        <v>19381</v>
      </c>
    </row>
    <row r="9661" spans="1:2" x14ac:dyDescent="0.2">
      <c r="A9661" s="15" t="s">
        <v>19382</v>
      </c>
      <c r="B9661" s="16" t="s">
        <v>19383</v>
      </c>
    </row>
    <row r="9662" spans="1:2" x14ac:dyDescent="0.2">
      <c r="A9662" s="15" t="s">
        <v>19384</v>
      </c>
      <c r="B9662" s="16" t="s">
        <v>19385</v>
      </c>
    </row>
    <row r="9663" spans="1:2" x14ac:dyDescent="0.2">
      <c r="A9663" s="15" t="s">
        <v>19386</v>
      </c>
      <c r="B9663" s="16" t="s">
        <v>19387</v>
      </c>
    </row>
    <row r="9664" spans="1:2" x14ac:dyDescent="0.2">
      <c r="A9664" s="15" t="s">
        <v>19388</v>
      </c>
      <c r="B9664" s="16" t="s">
        <v>19389</v>
      </c>
    </row>
    <row r="9665" spans="1:2" x14ac:dyDescent="0.2">
      <c r="A9665" s="15" t="s">
        <v>19390</v>
      </c>
      <c r="B9665" s="16" t="s">
        <v>19391</v>
      </c>
    </row>
    <row r="9666" spans="1:2" x14ac:dyDescent="0.2">
      <c r="A9666" s="15" t="s">
        <v>19392</v>
      </c>
      <c r="B9666" s="16" t="s">
        <v>19393</v>
      </c>
    </row>
    <row r="9667" spans="1:2" x14ac:dyDescent="0.2">
      <c r="A9667" s="15" t="s">
        <v>19394</v>
      </c>
      <c r="B9667" s="16" t="s">
        <v>19395</v>
      </c>
    </row>
    <row r="9668" spans="1:2" x14ac:dyDescent="0.2">
      <c r="A9668" s="15" t="s">
        <v>19396</v>
      </c>
      <c r="B9668" s="16" t="s">
        <v>19397</v>
      </c>
    </row>
    <row r="9669" spans="1:2" x14ac:dyDescent="0.2">
      <c r="A9669" s="15" t="s">
        <v>19398</v>
      </c>
      <c r="B9669" s="16" t="s">
        <v>19399</v>
      </c>
    </row>
    <row r="9670" spans="1:2" x14ac:dyDescent="0.2">
      <c r="A9670" s="15" t="s">
        <v>19400</v>
      </c>
      <c r="B9670" s="16" t="s">
        <v>19401</v>
      </c>
    </row>
    <row r="9671" spans="1:2" x14ac:dyDescent="0.2">
      <c r="A9671" s="15" t="s">
        <v>19402</v>
      </c>
      <c r="B9671" s="16" t="s">
        <v>19403</v>
      </c>
    </row>
    <row r="9672" spans="1:2" x14ac:dyDescent="0.2">
      <c r="A9672" s="15" t="s">
        <v>19404</v>
      </c>
      <c r="B9672" s="16" t="s">
        <v>19405</v>
      </c>
    </row>
    <row r="9673" spans="1:2" x14ac:dyDescent="0.2">
      <c r="A9673" s="15" t="s">
        <v>19406</v>
      </c>
      <c r="B9673" s="16" t="s">
        <v>19407</v>
      </c>
    </row>
    <row r="9674" spans="1:2" x14ac:dyDescent="0.2">
      <c r="A9674" s="15" t="s">
        <v>19408</v>
      </c>
      <c r="B9674" s="16" t="s">
        <v>19409</v>
      </c>
    </row>
    <row r="9675" spans="1:2" x14ac:dyDescent="0.2">
      <c r="A9675" s="15" t="s">
        <v>19410</v>
      </c>
      <c r="B9675" s="16" t="s">
        <v>19411</v>
      </c>
    </row>
    <row r="9676" spans="1:2" x14ac:dyDescent="0.2">
      <c r="A9676" s="15" t="s">
        <v>19412</v>
      </c>
      <c r="B9676" s="16" t="s">
        <v>19413</v>
      </c>
    </row>
    <row r="9677" spans="1:2" x14ac:dyDescent="0.2">
      <c r="A9677" s="15" t="s">
        <v>19414</v>
      </c>
      <c r="B9677" s="16" t="s">
        <v>19415</v>
      </c>
    </row>
    <row r="9678" spans="1:2" x14ac:dyDescent="0.2">
      <c r="A9678" s="15" t="s">
        <v>19416</v>
      </c>
      <c r="B9678" s="16" t="s">
        <v>19417</v>
      </c>
    </row>
    <row r="9679" spans="1:2" x14ac:dyDescent="0.2">
      <c r="A9679" s="15" t="s">
        <v>19418</v>
      </c>
      <c r="B9679" s="16" t="s">
        <v>19419</v>
      </c>
    </row>
    <row r="9680" spans="1:2" x14ac:dyDescent="0.2">
      <c r="A9680" s="15" t="s">
        <v>19420</v>
      </c>
      <c r="B9680" s="16" t="s">
        <v>19421</v>
      </c>
    </row>
    <row r="9681" spans="1:2" x14ac:dyDescent="0.2">
      <c r="A9681" s="15" t="s">
        <v>19422</v>
      </c>
      <c r="B9681" s="16" t="s">
        <v>19423</v>
      </c>
    </row>
    <row r="9682" spans="1:2" x14ac:dyDescent="0.2">
      <c r="A9682" s="15" t="s">
        <v>19424</v>
      </c>
      <c r="B9682" s="16" t="s">
        <v>19425</v>
      </c>
    </row>
    <row r="9683" spans="1:2" x14ac:dyDescent="0.2">
      <c r="A9683" s="15" t="s">
        <v>19426</v>
      </c>
      <c r="B9683" s="16" t="s">
        <v>19427</v>
      </c>
    </row>
    <row r="9684" spans="1:2" x14ac:dyDescent="0.2">
      <c r="A9684" s="15" t="s">
        <v>19428</v>
      </c>
      <c r="B9684" s="16" t="s">
        <v>19429</v>
      </c>
    </row>
    <row r="9685" spans="1:2" x14ac:dyDescent="0.2">
      <c r="A9685" s="15" t="s">
        <v>19430</v>
      </c>
      <c r="B9685" s="16" t="s">
        <v>19431</v>
      </c>
    </row>
    <row r="9686" spans="1:2" x14ac:dyDescent="0.2">
      <c r="A9686" s="15" t="s">
        <v>19432</v>
      </c>
      <c r="B9686" s="16" t="s">
        <v>19433</v>
      </c>
    </row>
    <row r="9687" spans="1:2" x14ac:dyDescent="0.2">
      <c r="A9687" s="15" t="s">
        <v>19434</v>
      </c>
      <c r="B9687" s="16" t="s">
        <v>19435</v>
      </c>
    </row>
    <row r="9688" spans="1:2" x14ac:dyDescent="0.2">
      <c r="A9688" s="15" t="s">
        <v>19436</v>
      </c>
      <c r="B9688" s="16" t="s">
        <v>19437</v>
      </c>
    </row>
    <row r="9689" spans="1:2" x14ac:dyDescent="0.2">
      <c r="A9689" s="15" t="s">
        <v>19438</v>
      </c>
      <c r="B9689" s="16" t="s">
        <v>19439</v>
      </c>
    </row>
    <row r="9690" spans="1:2" x14ac:dyDescent="0.2">
      <c r="A9690" s="15" t="s">
        <v>19440</v>
      </c>
      <c r="B9690" s="16" t="s">
        <v>19441</v>
      </c>
    </row>
    <row r="9691" spans="1:2" x14ac:dyDescent="0.2">
      <c r="A9691" s="15" t="s">
        <v>19442</v>
      </c>
      <c r="B9691" s="16" t="s">
        <v>19443</v>
      </c>
    </row>
    <row r="9692" spans="1:2" x14ac:dyDescent="0.2">
      <c r="A9692" s="15" t="s">
        <v>19444</v>
      </c>
      <c r="B9692" s="16" t="s">
        <v>19445</v>
      </c>
    </row>
    <row r="9693" spans="1:2" x14ac:dyDescent="0.2">
      <c r="A9693" s="15" t="s">
        <v>19446</v>
      </c>
      <c r="B9693" s="16" t="s">
        <v>19447</v>
      </c>
    </row>
    <row r="9694" spans="1:2" x14ac:dyDescent="0.2">
      <c r="A9694" s="15" t="s">
        <v>19448</v>
      </c>
      <c r="B9694" s="16" t="s">
        <v>19449</v>
      </c>
    </row>
    <row r="9695" spans="1:2" x14ac:dyDescent="0.2">
      <c r="A9695" s="15" t="s">
        <v>19450</v>
      </c>
      <c r="B9695" s="16" t="s">
        <v>19451</v>
      </c>
    </row>
    <row r="9696" spans="1:2" x14ac:dyDescent="0.2">
      <c r="A9696" s="15" t="s">
        <v>19452</v>
      </c>
      <c r="B9696" s="16" t="s">
        <v>19453</v>
      </c>
    </row>
    <row r="9697" spans="1:2" x14ac:dyDescent="0.2">
      <c r="A9697" s="15" t="s">
        <v>19454</v>
      </c>
      <c r="B9697" s="16" t="s">
        <v>19455</v>
      </c>
    </row>
    <row r="9698" spans="1:2" x14ac:dyDescent="0.2">
      <c r="A9698" s="15" t="s">
        <v>19456</v>
      </c>
      <c r="B9698" s="16" t="s">
        <v>19457</v>
      </c>
    </row>
    <row r="9699" spans="1:2" x14ac:dyDescent="0.2">
      <c r="A9699" s="15" t="s">
        <v>19458</v>
      </c>
      <c r="B9699" s="16" t="s">
        <v>19459</v>
      </c>
    </row>
    <row r="9700" spans="1:2" x14ac:dyDescent="0.2">
      <c r="A9700" s="15" t="s">
        <v>19460</v>
      </c>
      <c r="B9700" s="16" t="s">
        <v>19461</v>
      </c>
    </row>
    <row r="9701" spans="1:2" x14ac:dyDescent="0.2">
      <c r="A9701" s="15" t="s">
        <v>19462</v>
      </c>
      <c r="B9701" s="16" t="s">
        <v>19463</v>
      </c>
    </row>
    <row r="9702" spans="1:2" x14ac:dyDescent="0.2">
      <c r="A9702" s="15" t="s">
        <v>19464</v>
      </c>
      <c r="B9702" s="16" t="s">
        <v>19465</v>
      </c>
    </row>
    <row r="9703" spans="1:2" x14ac:dyDescent="0.2">
      <c r="A9703" s="15" t="s">
        <v>19466</v>
      </c>
      <c r="B9703" s="16" t="s">
        <v>19467</v>
      </c>
    </row>
    <row r="9704" spans="1:2" x14ac:dyDescent="0.2">
      <c r="A9704" s="15" t="s">
        <v>19468</v>
      </c>
      <c r="B9704" s="16" t="s">
        <v>19469</v>
      </c>
    </row>
    <row r="9705" spans="1:2" x14ac:dyDescent="0.2">
      <c r="A9705" s="15" t="s">
        <v>19470</v>
      </c>
      <c r="B9705" s="16" t="s">
        <v>19471</v>
      </c>
    </row>
    <row r="9706" spans="1:2" x14ac:dyDescent="0.2">
      <c r="A9706" s="15" t="s">
        <v>19472</v>
      </c>
      <c r="B9706" s="16" t="s">
        <v>19473</v>
      </c>
    </row>
    <row r="9707" spans="1:2" x14ac:dyDescent="0.2">
      <c r="A9707" s="15" t="s">
        <v>19474</v>
      </c>
      <c r="B9707" s="16" t="s">
        <v>19475</v>
      </c>
    </row>
    <row r="9708" spans="1:2" x14ac:dyDescent="0.2">
      <c r="A9708" s="15" t="s">
        <v>19476</v>
      </c>
      <c r="B9708" s="16" t="s">
        <v>19477</v>
      </c>
    </row>
    <row r="9709" spans="1:2" x14ac:dyDescent="0.2">
      <c r="A9709" s="15" t="s">
        <v>19478</v>
      </c>
      <c r="B9709" s="16" t="s">
        <v>19479</v>
      </c>
    </row>
    <row r="9710" spans="1:2" x14ac:dyDescent="0.2">
      <c r="A9710" s="15" t="s">
        <v>19480</v>
      </c>
      <c r="B9710" s="16" t="s">
        <v>19481</v>
      </c>
    </row>
    <row r="9711" spans="1:2" x14ac:dyDescent="0.2">
      <c r="A9711" s="15" t="s">
        <v>19482</v>
      </c>
      <c r="B9711" s="16" t="s">
        <v>19483</v>
      </c>
    </row>
    <row r="9712" spans="1:2" x14ac:dyDescent="0.2">
      <c r="A9712" s="15" t="s">
        <v>19484</v>
      </c>
      <c r="B9712" s="16" t="s">
        <v>19485</v>
      </c>
    </row>
    <row r="9713" spans="1:2" x14ac:dyDescent="0.2">
      <c r="A9713" s="15" t="s">
        <v>19486</v>
      </c>
      <c r="B9713" s="16" t="s">
        <v>19487</v>
      </c>
    </row>
    <row r="9714" spans="1:2" x14ac:dyDescent="0.2">
      <c r="A9714" s="15" t="s">
        <v>19488</v>
      </c>
      <c r="B9714" s="16" t="s">
        <v>19489</v>
      </c>
    </row>
    <row r="9715" spans="1:2" x14ac:dyDescent="0.2">
      <c r="A9715" s="15" t="s">
        <v>19490</v>
      </c>
      <c r="B9715" s="16" t="s">
        <v>19491</v>
      </c>
    </row>
    <row r="9716" spans="1:2" x14ac:dyDescent="0.2">
      <c r="A9716" s="15" t="s">
        <v>19492</v>
      </c>
      <c r="B9716" s="16" t="s">
        <v>19493</v>
      </c>
    </row>
    <row r="9717" spans="1:2" x14ac:dyDescent="0.2">
      <c r="A9717" s="15" t="s">
        <v>19494</v>
      </c>
      <c r="B9717" s="16" t="s">
        <v>19495</v>
      </c>
    </row>
    <row r="9718" spans="1:2" x14ac:dyDescent="0.2">
      <c r="A9718" s="15" t="s">
        <v>19496</v>
      </c>
      <c r="B9718" s="16" t="s">
        <v>19497</v>
      </c>
    </row>
    <row r="9719" spans="1:2" x14ac:dyDescent="0.2">
      <c r="A9719" s="15" t="s">
        <v>19498</v>
      </c>
      <c r="B9719" s="16" t="s">
        <v>19499</v>
      </c>
    </row>
    <row r="9720" spans="1:2" x14ac:dyDescent="0.2">
      <c r="A9720" s="15" t="s">
        <v>19500</v>
      </c>
      <c r="B9720" s="16" t="s">
        <v>19501</v>
      </c>
    </row>
    <row r="9721" spans="1:2" x14ac:dyDescent="0.2">
      <c r="A9721" s="15" t="s">
        <v>19502</v>
      </c>
      <c r="B9721" s="16" t="s">
        <v>19503</v>
      </c>
    </row>
    <row r="9722" spans="1:2" x14ac:dyDescent="0.2">
      <c r="A9722" s="15" t="s">
        <v>19504</v>
      </c>
      <c r="B9722" s="16" t="s">
        <v>19505</v>
      </c>
    </row>
    <row r="9723" spans="1:2" x14ac:dyDescent="0.2">
      <c r="A9723" s="15" t="s">
        <v>19506</v>
      </c>
      <c r="B9723" s="16" t="s">
        <v>19507</v>
      </c>
    </row>
    <row r="9724" spans="1:2" x14ac:dyDescent="0.2">
      <c r="A9724" s="15" t="s">
        <v>19508</v>
      </c>
      <c r="B9724" s="16" t="s">
        <v>19509</v>
      </c>
    </row>
    <row r="9725" spans="1:2" x14ac:dyDescent="0.2">
      <c r="A9725" s="15" t="s">
        <v>19510</v>
      </c>
      <c r="B9725" s="16" t="s">
        <v>19511</v>
      </c>
    </row>
    <row r="9726" spans="1:2" x14ac:dyDescent="0.2">
      <c r="A9726" s="15" t="s">
        <v>19512</v>
      </c>
      <c r="B9726" s="16" t="s">
        <v>19513</v>
      </c>
    </row>
    <row r="9727" spans="1:2" x14ac:dyDescent="0.2">
      <c r="A9727" s="15" t="s">
        <v>19514</v>
      </c>
      <c r="B9727" s="16" t="s">
        <v>19515</v>
      </c>
    </row>
    <row r="9728" spans="1:2" x14ac:dyDescent="0.2">
      <c r="A9728" s="15" t="s">
        <v>19516</v>
      </c>
      <c r="B9728" s="16" t="s">
        <v>19517</v>
      </c>
    </row>
    <row r="9729" spans="1:2" x14ac:dyDescent="0.2">
      <c r="A9729" s="15" t="s">
        <v>19518</v>
      </c>
      <c r="B9729" s="16" t="s">
        <v>19519</v>
      </c>
    </row>
    <row r="9730" spans="1:2" x14ac:dyDescent="0.2">
      <c r="A9730" s="15" t="s">
        <v>19520</v>
      </c>
      <c r="B9730" s="16" t="s">
        <v>19521</v>
      </c>
    </row>
    <row r="9731" spans="1:2" x14ac:dyDescent="0.2">
      <c r="A9731" s="15" t="s">
        <v>19522</v>
      </c>
      <c r="B9731" s="16" t="s">
        <v>19523</v>
      </c>
    </row>
    <row r="9732" spans="1:2" x14ac:dyDescent="0.2">
      <c r="A9732" s="15" t="s">
        <v>19524</v>
      </c>
      <c r="B9732" s="16" t="s">
        <v>19525</v>
      </c>
    </row>
    <row r="9733" spans="1:2" x14ac:dyDescent="0.2">
      <c r="A9733" s="15" t="s">
        <v>19526</v>
      </c>
      <c r="B9733" s="16" t="s">
        <v>19527</v>
      </c>
    </row>
    <row r="9734" spans="1:2" x14ac:dyDescent="0.2">
      <c r="A9734" s="15" t="s">
        <v>19528</v>
      </c>
      <c r="B9734" s="16" t="s">
        <v>19529</v>
      </c>
    </row>
    <row r="9735" spans="1:2" x14ac:dyDescent="0.2">
      <c r="A9735" s="15" t="s">
        <v>19530</v>
      </c>
      <c r="B9735" s="16" t="s">
        <v>19531</v>
      </c>
    </row>
    <row r="9736" spans="1:2" x14ac:dyDescent="0.2">
      <c r="A9736" s="15" t="s">
        <v>19532</v>
      </c>
      <c r="B9736" s="16" t="s">
        <v>19533</v>
      </c>
    </row>
    <row r="9737" spans="1:2" x14ac:dyDescent="0.2">
      <c r="A9737" s="15" t="s">
        <v>19534</v>
      </c>
      <c r="B9737" s="16" t="s">
        <v>19535</v>
      </c>
    </row>
    <row r="9738" spans="1:2" x14ac:dyDescent="0.2">
      <c r="A9738" s="15" t="s">
        <v>19536</v>
      </c>
      <c r="B9738" s="16" t="s">
        <v>19537</v>
      </c>
    </row>
    <row r="9739" spans="1:2" x14ac:dyDescent="0.2">
      <c r="A9739" s="15" t="s">
        <v>19538</v>
      </c>
      <c r="B9739" s="16" t="s">
        <v>19539</v>
      </c>
    </row>
    <row r="9740" spans="1:2" x14ac:dyDescent="0.2">
      <c r="A9740" s="15" t="s">
        <v>19540</v>
      </c>
      <c r="B9740" s="16" t="s">
        <v>19541</v>
      </c>
    </row>
    <row r="9741" spans="1:2" x14ac:dyDescent="0.2">
      <c r="A9741" s="15" t="s">
        <v>19542</v>
      </c>
      <c r="B9741" s="16" t="s">
        <v>19543</v>
      </c>
    </row>
    <row r="9742" spans="1:2" x14ac:dyDescent="0.2">
      <c r="A9742" s="15" t="s">
        <v>19544</v>
      </c>
      <c r="B9742" s="16" t="s">
        <v>19545</v>
      </c>
    </row>
    <row r="9743" spans="1:2" x14ac:dyDescent="0.2">
      <c r="A9743" s="15" t="s">
        <v>19546</v>
      </c>
      <c r="B9743" s="16" t="s">
        <v>19547</v>
      </c>
    </row>
    <row r="9744" spans="1:2" x14ac:dyDescent="0.2">
      <c r="A9744" s="15" t="s">
        <v>19548</v>
      </c>
      <c r="B9744" s="16" t="s">
        <v>19549</v>
      </c>
    </row>
    <row r="9745" spans="1:2" x14ac:dyDescent="0.2">
      <c r="A9745" s="15" t="s">
        <v>19550</v>
      </c>
      <c r="B9745" s="16" t="s">
        <v>19551</v>
      </c>
    </row>
    <row r="9746" spans="1:2" x14ac:dyDescent="0.2">
      <c r="A9746" s="15" t="s">
        <v>19552</v>
      </c>
      <c r="B9746" s="16" t="s">
        <v>19553</v>
      </c>
    </row>
    <row r="9747" spans="1:2" x14ac:dyDescent="0.2">
      <c r="A9747" s="15" t="s">
        <v>19554</v>
      </c>
      <c r="B9747" s="16" t="s">
        <v>19555</v>
      </c>
    </row>
    <row r="9748" spans="1:2" x14ac:dyDescent="0.2">
      <c r="A9748" s="15" t="s">
        <v>19556</v>
      </c>
      <c r="B9748" s="16" t="s">
        <v>19557</v>
      </c>
    </row>
    <row r="9749" spans="1:2" x14ac:dyDescent="0.2">
      <c r="A9749" s="15" t="s">
        <v>19558</v>
      </c>
      <c r="B9749" s="16" t="s">
        <v>19559</v>
      </c>
    </row>
    <row r="9750" spans="1:2" x14ac:dyDescent="0.2">
      <c r="A9750" s="15" t="s">
        <v>19560</v>
      </c>
      <c r="B9750" s="16" t="s">
        <v>19561</v>
      </c>
    </row>
    <row r="9751" spans="1:2" x14ac:dyDescent="0.2">
      <c r="A9751" s="15" t="s">
        <v>19562</v>
      </c>
      <c r="B9751" s="16" t="s">
        <v>19563</v>
      </c>
    </row>
    <row r="9752" spans="1:2" x14ac:dyDescent="0.2">
      <c r="A9752" s="15" t="s">
        <v>19564</v>
      </c>
      <c r="B9752" s="16" t="s">
        <v>19565</v>
      </c>
    </row>
    <row r="9753" spans="1:2" x14ac:dyDescent="0.2">
      <c r="A9753" s="15" t="s">
        <v>19566</v>
      </c>
      <c r="B9753" s="16" t="s">
        <v>19567</v>
      </c>
    </row>
    <row r="9754" spans="1:2" x14ac:dyDescent="0.2">
      <c r="A9754" s="15" t="s">
        <v>19568</v>
      </c>
      <c r="B9754" s="16" t="s">
        <v>19569</v>
      </c>
    </row>
    <row r="9755" spans="1:2" x14ac:dyDescent="0.2">
      <c r="A9755" s="15" t="s">
        <v>19570</v>
      </c>
      <c r="B9755" s="16" t="s">
        <v>19571</v>
      </c>
    </row>
    <row r="9756" spans="1:2" x14ac:dyDescent="0.2">
      <c r="A9756" s="15" t="s">
        <v>19572</v>
      </c>
      <c r="B9756" s="16" t="s">
        <v>19573</v>
      </c>
    </row>
    <row r="9757" spans="1:2" x14ac:dyDescent="0.2">
      <c r="A9757" s="15" t="s">
        <v>19574</v>
      </c>
      <c r="B9757" s="16" t="s">
        <v>19575</v>
      </c>
    </row>
    <row r="9758" spans="1:2" x14ac:dyDescent="0.2">
      <c r="A9758" s="15" t="s">
        <v>19576</v>
      </c>
      <c r="B9758" s="16" t="s">
        <v>19577</v>
      </c>
    </row>
    <row r="9759" spans="1:2" x14ac:dyDescent="0.2">
      <c r="A9759" s="15" t="s">
        <v>19578</v>
      </c>
      <c r="B9759" s="16" t="s">
        <v>19579</v>
      </c>
    </row>
    <row r="9760" spans="1:2" x14ac:dyDescent="0.2">
      <c r="A9760" s="15" t="s">
        <v>19580</v>
      </c>
      <c r="B9760" s="16" t="s">
        <v>19581</v>
      </c>
    </row>
    <row r="9761" spans="1:2" x14ac:dyDescent="0.2">
      <c r="A9761" s="15" t="s">
        <v>19582</v>
      </c>
      <c r="B9761" s="16" t="s">
        <v>19583</v>
      </c>
    </row>
    <row r="9762" spans="1:2" x14ac:dyDescent="0.2">
      <c r="A9762" s="15" t="s">
        <v>19584</v>
      </c>
      <c r="B9762" s="16" t="s">
        <v>19585</v>
      </c>
    </row>
    <row r="9763" spans="1:2" x14ac:dyDescent="0.2">
      <c r="A9763" s="15" t="s">
        <v>19586</v>
      </c>
      <c r="B9763" s="16" t="s">
        <v>19587</v>
      </c>
    </row>
    <row r="9764" spans="1:2" x14ac:dyDescent="0.2">
      <c r="A9764" s="15" t="s">
        <v>19588</v>
      </c>
      <c r="B9764" s="16" t="s">
        <v>19589</v>
      </c>
    </row>
    <row r="9765" spans="1:2" x14ac:dyDescent="0.2">
      <c r="A9765" s="15" t="s">
        <v>19590</v>
      </c>
      <c r="B9765" s="16" t="s">
        <v>19591</v>
      </c>
    </row>
    <row r="9766" spans="1:2" x14ac:dyDescent="0.2">
      <c r="A9766" s="15" t="s">
        <v>19592</v>
      </c>
      <c r="B9766" s="16" t="s">
        <v>19593</v>
      </c>
    </row>
    <row r="9767" spans="1:2" x14ac:dyDescent="0.2">
      <c r="A9767" s="15" t="s">
        <v>19594</v>
      </c>
      <c r="B9767" s="16" t="s">
        <v>19595</v>
      </c>
    </row>
    <row r="9768" spans="1:2" x14ac:dyDescent="0.2">
      <c r="A9768" s="15" t="s">
        <v>19596</v>
      </c>
      <c r="B9768" s="16" t="s">
        <v>19597</v>
      </c>
    </row>
    <row r="9769" spans="1:2" x14ac:dyDescent="0.2">
      <c r="A9769" s="15" t="s">
        <v>19598</v>
      </c>
      <c r="B9769" s="16" t="s">
        <v>19599</v>
      </c>
    </row>
    <row r="9770" spans="1:2" x14ac:dyDescent="0.2">
      <c r="A9770" s="15" t="s">
        <v>19600</v>
      </c>
      <c r="B9770" s="16" t="s">
        <v>19601</v>
      </c>
    </row>
    <row r="9771" spans="1:2" x14ac:dyDescent="0.2">
      <c r="A9771" s="15" t="s">
        <v>19602</v>
      </c>
      <c r="B9771" s="16" t="s">
        <v>19603</v>
      </c>
    </row>
    <row r="9772" spans="1:2" x14ac:dyDescent="0.2">
      <c r="A9772" s="15" t="s">
        <v>19604</v>
      </c>
      <c r="B9772" s="16" t="s">
        <v>19605</v>
      </c>
    </row>
    <row r="9773" spans="1:2" x14ac:dyDescent="0.2">
      <c r="A9773" s="15" t="s">
        <v>19606</v>
      </c>
      <c r="B9773" s="16" t="s">
        <v>19607</v>
      </c>
    </row>
    <row r="9774" spans="1:2" x14ac:dyDescent="0.2">
      <c r="A9774" s="15" t="s">
        <v>19608</v>
      </c>
      <c r="B9774" s="16" t="s">
        <v>19609</v>
      </c>
    </row>
    <row r="9775" spans="1:2" x14ac:dyDescent="0.2">
      <c r="A9775" s="15" t="s">
        <v>19610</v>
      </c>
      <c r="B9775" s="16" t="s">
        <v>19611</v>
      </c>
    </row>
    <row r="9776" spans="1:2" x14ac:dyDescent="0.2">
      <c r="A9776" s="15" t="s">
        <v>19612</v>
      </c>
      <c r="B9776" s="16" t="s">
        <v>19613</v>
      </c>
    </row>
    <row r="9777" spans="1:2" x14ac:dyDescent="0.2">
      <c r="A9777" s="15" t="s">
        <v>19614</v>
      </c>
      <c r="B9777" s="16" t="s">
        <v>19615</v>
      </c>
    </row>
    <row r="9778" spans="1:2" x14ac:dyDescent="0.2">
      <c r="A9778" s="15" t="s">
        <v>19616</v>
      </c>
      <c r="B9778" s="16" t="s">
        <v>19617</v>
      </c>
    </row>
    <row r="9779" spans="1:2" x14ac:dyDescent="0.2">
      <c r="A9779" s="15" t="s">
        <v>19618</v>
      </c>
      <c r="B9779" s="16" t="s">
        <v>19619</v>
      </c>
    </row>
    <row r="9780" spans="1:2" x14ac:dyDescent="0.2">
      <c r="A9780" s="15" t="s">
        <v>19620</v>
      </c>
      <c r="B9780" s="16" t="s">
        <v>19621</v>
      </c>
    </row>
    <row r="9781" spans="1:2" x14ac:dyDescent="0.2">
      <c r="A9781" s="15" t="s">
        <v>19622</v>
      </c>
      <c r="B9781" s="16" t="s">
        <v>19623</v>
      </c>
    </row>
    <row r="9782" spans="1:2" x14ac:dyDescent="0.2">
      <c r="A9782" s="15" t="s">
        <v>19624</v>
      </c>
      <c r="B9782" s="16" t="s">
        <v>19625</v>
      </c>
    </row>
    <row r="9783" spans="1:2" x14ac:dyDescent="0.2">
      <c r="A9783" s="15" t="s">
        <v>19626</v>
      </c>
      <c r="B9783" s="16" t="s">
        <v>19627</v>
      </c>
    </row>
    <row r="9784" spans="1:2" x14ac:dyDescent="0.2">
      <c r="A9784" s="15" t="s">
        <v>19628</v>
      </c>
      <c r="B9784" s="16" t="s">
        <v>19629</v>
      </c>
    </row>
    <row r="9785" spans="1:2" x14ac:dyDescent="0.2">
      <c r="A9785" s="15" t="s">
        <v>19630</v>
      </c>
      <c r="B9785" s="16" t="s">
        <v>19631</v>
      </c>
    </row>
    <row r="9786" spans="1:2" x14ac:dyDescent="0.2">
      <c r="A9786" s="15" t="s">
        <v>19632</v>
      </c>
      <c r="B9786" s="16" t="s">
        <v>19633</v>
      </c>
    </row>
    <row r="9787" spans="1:2" x14ac:dyDescent="0.2">
      <c r="A9787" s="15" t="s">
        <v>19634</v>
      </c>
      <c r="B9787" s="16" t="s">
        <v>19635</v>
      </c>
    </row>
    <row r="9788" spans="1:2" x14ac:dyDescent="0.2">
      <c r="A9788" s="15" t="s">
        <v>19636</v>
      </c>
      <c r="B9788" s="16" t="s">
        <v>19637</v>
      </c>
    </row>
    <row r="9789" spans="1:2" x14ac:dyDescent="0.2">
      <c r="A9789" s="15" t="s">
        <v>19638</v>
      </c>
      <c r="B9789" s="16" t="s">
        <v>19639</v>
      </c>
    </row>
    <row r="9790" spans="1:2" x14ac:dyDescent="0.2">
      <c r="A9790" s="15" t="s">
        <v>19640</v>
      </c>
      <c r="B9790" s="16" t="s">
        <v>19641</v>
      </c>
    </row>
    <row r="9791" spans="1:2" x14ac:dyDescent="0.2">
      <c r="A9791" s="15" t="s">
        <v>19642</v>
      </c>
      <c r="B9791" s="16" t="s">
        <v>19643</v>
      </c>
    </row>
    <row r="9792" spans="1:2" x14ac:dyDescent="0.2">
      <c r="A9792" s="15" t="s">
        <v>19644</v>
      </c>
      <c r="B9792" s="16" t="s">
        <v>19645</v>
      </c>
    </row>
    <row r="9793" spans="1:2" x14ac:dyDescent="0.2">
      <c r="A9793" s="15" t="s">
        <v>19646</v>
      </c>
      <c r="B9793" s="16" t="s">
        <v>19647</v>
      </c>
    </row>
    <row r="9794" spans="1:2" x14ac:dyDescent="0.2">
      <c r="A9794" s="15" t="s">
        <v>19648</v>
      </c>
      <c r="B9794" s="16" t="s">
        <v>19649</v>
      </c>
    </row>
    <row r="9795" spans="1:2" x14ac:dyDescent="0.2">
      <c r="A9795" s="15" t="s">
        <v>19650</v>
      </c>
      <c r="B9795" s="16" t="s">
        <v>19651</v>
      </c>
    </row>
    <row r="9796" spans="1:2" x14ac:dyDescent="0.2">
      <c r="A9796" s="15" t="s">
        <v>19652</v>
      </c>
      <c r="B9796" s="16" t="s">
        <v>19653</v>
      </c>
    </row>
    <row r="9797" spans="1:2" x14ac:dyDescent="0.2">
      <c r="A9797" s="15" t="s">
        <v>19654</v>
      </c>
      <c r="B9797" s="16" t="s">
        <v>19655</v>
      </c>
    </row>
    <row r="9798" spans="1:2" x14ac:dyDescent="0.2">
      <c r="A9798" s="15" t="s">
        <v>19656</v>
      </c>
      <c r="B9798" s="16" t="s">
        <v>19657</v>
      </c>
    </row>
    <row r="9799" spans="1:2" x14ac:dyDescent="0.2">
      <c r="A9799" s="15" t="s">
        <v>19658</v>
      </c>
      <c r="B9799" s="16" t="s">
        <v>19659</v>
      </c>
    </row>
    <row r="9800" spans="1:2" x14ac:dyDescent="0.2">
      <c r="A9800" s="15" t="s">
        <v>19660</v>
      </c>
      <c r="B9800" s="16" t="s">
        <v>19661</v>
      </c>
    </row>
    <row r="9801" spans="1:2" x14ac:dyDescent="0.2">
      <c r="A9801" s="15" t="s">
        <v>19662</v>
      </c>
      <c r="B9801" s="16" t="s">
        <v>19663</v>
      </c>
    </row>
    <row r="9802" spans="1:2" x14ac:dyDescent="0.2">
      <c r="A9802" s="15" t="s">
        <v>19664</v>
      </c>
      <c r="B9802" s="16" t="s">
        <v>19665</v>
      </c>
    </row>
    <row r="9803" spans="1:2" x14ac:dyDescent="0.2">
      <c r="A9803" s="15" t="s">
        <v>19666</v>
      </c>
      <c r="B9803" s="16" t="s">
        <v>19667</v>
      </c>
    </row>
    <row r="9804" spans="1:2" x14ac:dyDescent="0.2">
      <c r="A9804" s="15" t="s">
        <v>19668</v>
      </c>
      <c r="B9804" s="16" t="s">
        <v>19669</v>
      </c>
    </row>
    <row r="9805" spans="1:2" x14ac:dyDescent="0.2">
      <c r="A9805" s="15" t="s">
        <v>19670</v>
      </c>
      <c r="B9805" s="16" t="s">
        <v>19671</v>
      </c>
    </row>
    <row r="9806" spans="1:2" x14ac:dyDescent="0.2">
      <c r="A9806" s="15" t="s">
        <v>19672</v>
      </c>
      <c r="B9806" s="16" t="s">
        <v>19673</v>
      </c>
    </row>
    <row r="9807" spans="1:2" x14ac:dyDescent="0.2">
      <c r="A9807" s="15" t="s">
        <v>19674</v>
      </c>
      <c r="B9807" s="16" t="s">
        <v>19675</v>
      </c>
    </row>
    <row r="9808" spans="1:2" x14ac:dyDescent="0.2">
      <c r="A9808" s="15" t="s">
        <v>19676</v>
      </c>
      <c r="B9808" s="16" t="s">
        <v>19677</v>
      </c>
    </row>
    <row r="9809" spans="1:2" x14ac:dyDescent="0.2">
      <c r="A9809" s="15" t="s">
        <v>19678</v>
      </c>
      <c r="B9809" s="16" t="s">
        <v>19679</v>
      </c>
    </row>
    <row r="9810" spans="1:2" x14ac:dyDescent="0.2">
      <c r="A9810" s="15" t="s">
        <v>19680</v>
      </c>
      <c r="B9810" s="16" t="s">
        <v>19681</v>
      </c>
    </row>
    <row r="9811" spans="1:2" x14ac:dyDescent="0.2">
      <c r="A9811" s="15" t="s">
        <v>19682</v>
      </c>
      <c r="B9811" s="16" t="s">
        <v>19683</v>
      </c>
    </row>
    <row r="9812" spans="1:2" x14ac:dyDescent="0.2">
      <c r="A9812" s="15" t="s">
        <v>19684</v>
      </c>
      <c r="B9812" s="16" t="s">
        <v>19685</v>
      </c>
    </row>
    <row r="9813" spans="1:2" x14ac:dyDescent="0.2">
      <c r="A9813" s="15" t="s">
        <v>19686</v>
      </c>
      <c r="B9813" s="16" t="s">
        <v>19687</v>
      </c>
    </row>
    <row r="9814" spans="1:2" x14ac:dyDescent="0.2">
      <c r="A9814" s="15" t="s">
        <v>19688</v>
      </c>
      <c r="B9814" s="16" t="s">
        <v>19689</v>
      </c>
    </row>
    <row r="9815" spans="1:2" x14ac:dyDescent="0.2">
      <c r="A9815" s="15" t="s">
        <v>19690</v>
      </c>
      <c r="B9815" s="16" t="s">
        <v>19691</v>
      </c>
    </row>
    <row r="9816" spans="1:2" x14ac:dyDescent="0.2">
      <c r="A9816" s="15" t="s">
        <v>19692</v>
      </c>
      <c r="B9816" s="16" t="s">
        <v>19693</v>
      </c>
    </row>
    <row r="9817" spans="1:2" x14ac:dyDescent="0.2">
      <c r="A9817" s="15" t="s">
        <v>19694</v>
      </c>
      <c r="B9817" s="16" t="s">
        <v>19695</v>
      </c>
    </row>
    <row r="9818" spans="1:2" x14ac:dyDescent="0.2">
      <c r="A9818" s="15" t="s">
        <v>19696</v>
      </c>
      <c r="B9818" s="16" t="s">
        <v>19697</v>
      </c>
    </row>
    <row r="9819" spans="1:2" x14ac:dyDescent="0.2">
      <c r="A9819" s="15" t="s">
        <v>19698</v>
      </c>
      <c r="B9819" s="16" t="s">
        <v>19699</v>
      </c>
    </row>
    <row r="9820" spans="1:2" x14ac:dyDescent="0.2">
      <c r="A9820" s="15" t="s">
        <v>19700</v>
      </c>
      <c r="B9820" s="16" t="s">
        <v>19701</v>
      </c>
    </row>
    <row r="9821" spans="1:2" x14ac:dyDescent="0.2">
      <c r="A9821" s="15" t="s">
        <v>19702</v>
      </c>
      <c r="B9821" s="16" t="s">
        <v>19703</v>
      </c>
    </row>
    <row r="9822" spans="1:2" x14ac:dyDescent="0.2">
      <c r="A9822" s="15" t="s">
        <v>19704</v>
      </c>
      <c r="B9822" s="16" t="s">
        <v>19705</v>
      </c>
    </row>
    <row r="9823" spans="1:2" x14ac:dyDescent="0.2">
      <c r="A9823" s="15" t="s">
        <v>19706</v>
      </c>
      <c r="B9823" s="16" t="s">
        <v>19707</v>
      </c>
    </row>
    <row r="9824" spans="1:2" x14ac:dyDescent="0.2">
      <c r="A9824" s="15" t="s">
        <v>19708</v>
      </c>
      <c r="B9824" s="16" t="s">
        <v>19709</v>
      </c>
    </row>
    <row r="9825" spans="1:2" x14ac:dyDescent="0.2">
      <c r="A9825" s="15" t="s">
        <v>19710</v>
      </c>
      <c r="B9825" s="16" t="s">
        <v>19711</v>
      </c>
    </row>
    <row r="9826" spans="1:2" x14ac:dyDescent="0.2">
      <c r="A9826" s="15" t="s">
        <v>19712</v>
      </c>
      <c r="B9826" s="16" t="s">
        <v>19713</v>
      </c>
    </row>
    <row r="9827" spans="1:2" x14ac:dyDescent="0.2">
      <c r="A9827" s="15" t="s">
        <v>19714</v>
      </c>
      <c r="B9827" s="16" t="s">
        <v>19715</v>
      </c>
    </row>
    <row r="9828" spans="1:2" x14ac:dyDescent="0.2">
      <c r="A9828" s="15" t="s">
        <v>19716</v>
      </c>
      <c r="B9828" s="16" t="s">
        <v>19717</v>
      </c>
    </row>
    <row r="9829" spans="1:2" x14ac:dyDescent="0.2">
      <c r="A9829" s="15" t="s">
        <v>19718</v>
      </c>
      <c r="B9829" s="16" t="s">
        <v>19719</v>
      </c>
    </row>
    <row r="9830" spans="1:2" x14ac:dyDescent="0.2">
      <c r="A9830" s="15" t="s">
        <v>19720</v>
      </c>
      <c r="B9830" s="16" t="s">
        <v>19721</v>
      </c>
    </row>
    <row r="9831" spans="1:2" x14ac:dyDescent="0.2">
      <c r="A9831" s="15" t="s">
        <v>19722</v>
      </c>
      <c r="B9831" s="16" t="s">
        <v>19723</v>
      </c>
    </row>
    <row r="9832" spans="1:2" x14ac:dyDescent="0.2">
      <c r="A9832" s="15" t="s">
        <v>19724</v>
      </c>
      <c r="B9832" s="16" t="s">
        <v>19725</v>
      </c>
    </row>
    <row r="9833" spans="1:2" x14ac:dyDescent="0.2">
      <c r="A9833" s="15" t="s">
        <v>19726</v>
      </c>
      <c r="B9833" s="16" t="s">
        <v>19727</v>
      </c>
    </row>
    <row r="9834" spans="1:2" x14ac:dyDescent="0.2">
      <c r="A9834" s="15" t="s">
        <v>19728</v>
      </c>
      <c r="B9834" s="16" t="s">
        <v>19729</v>
      </c>
    </row>
    <row r="9835" spans="1:2" x14ac:dyDescent="0.2">
      <c r="A9835" s="15" t="s">
        <v>19730</v>
      </c>
      <c r="B9835" s="16" t="s">
        <v>19731</v>
      </c>
    </row>
    <row r="9836" spans="1:2" x14ac:dyDescent="0.2">
      <c r="A9836" s="15" t="s">
        <v>19732</v>
      </c>
      <c r="B9836" s="16" t="s">
        <v>19733</v>
      </c>
    </row>
    <row r="9837" spans="1:2" x14ac:dyDescent="0.2">
      <c r="A9837" s="15" t="s">
        <v>19734</v>
      </c>
      <c r="B9837" s="16" t="s">
        <v>19735</v>
      </c>
    </row>
    <row r="9838" spans="1:2" x14ac:dyDescent="0.2">
      <c r="A9838" s="15" t="s">
        <v>19736</v>
      </c>
      <c r="B9838" s="16" t="s">
        <v>19737</v>
      </c>
    </row>
    <row r="9839" spans="1:2" x14ac:dyDescent="0.2">
      <c r="A9839" s="15" t="s">
        <v>19738</v>
      </c>
      <c r="B9839" s="16" t="s">
        <v>19739</v>
      </c>
    </row>
    <row r="9840" spans="1:2" x14ac:dyDescent="0.2">
      <c r="A9840" s="15" t="s">
        <v>19740</v>
      </c>
      <c r="B9840" s="16" t="s">
        <v>19741</v>
      </c>
    </row>
    <row r="9841" spans="1:2" x14ac:dyDescent="0.2">
      <c r="A9841" s="15" t="s">
        <v>19742</v>
      </c>
      <c r="B9841" s="16" t="s">
        <v>19743</v>
      </c>
    </row>
    <row r="9842" spans="1:2" x14ac:dyDescent="0.2">
      <c r="A9842" s="15" t="s">
        <v>19744</v>
      </c>
      <c r="B9842" s="16" t="s">
        <v>19745</v>
      </c>
    </row>
    <row r="9843" spans="1:2" x14ac:dyDescent="0.2">
      <c r="A9843" s="15" t="s">
        <v>19746</v>
      </c>
      <c r="B9843" s="16" t="s">
        <v>19747</v>
      </c>
    </row>
    <row r="9844" spans="1:2" x14ac:dyDescent="0.2">
      <c r="A9844" s="15" t="s">
        <v>19748</v>
      </c>
      <c r="B9844" s="16" t="s">
        <v>19749</v>
      </c>
    </row>
    <row r="9845" spans="1:2" x14ac:dyDescent="0.2">
      <c r="A9845" s="15" t="s">
        <v>19750</v>
      </c>
      <c r="B9845" s="16" t="s">
        <v>19751</v>
      </c>
    </row>
    <row r="9846" spans="1:2" x14ac:dyDescent="0.2">
      <c r="A9846" s="15" t="s">
        <v>19752</v>
      </c>
      <c r="B9846" s="16" t="s">
        <v>19753</v>
      </c>
    </row>
    <row r="9847" spans="1:2" x14ac:dyDescent="0.2">
      <c r="A9847" s="15" t="s">
        <v>19754</v>
      </c>
      <c r="B9847" s="16" t="s">
        <v>19755</v>
      </c>
    </row>
    <row r="9848" spans="1:2" x14ac:dyDescent="0.2">
      <c r="A9848" s="15" t="s">
        <v>19756</v>
      </c>
      <c r="B9848" s="16" t="s">
        <v>19757</v>
      </c>
    </row>
    <row r="9849" spans="1:2" x14ac:dyDescent="0.2">
      <c r="A9849" s="15" t="s">
        <v>19758</v>
      </c>
      <c r="B9849" s="16" t="s">
        <v>19759</v>
      </c>
    </row>
    <row r="9850" spans="1:2" x14ac:dyDescent="0.2">
      <c r="A9850" s="15" t="s">
        <v>19760</v>
      </c>
      <c r="B9850" s="16" t="s">
        <v>19761</v>
      </c>
    </row>
    <row r="9851" spans="1:2" x14ac:dyDescent="0.2">
      <c r="A9851" s="15" t="s">
        <v>19762</v>
      </c>
      <c r="B9851" s="16" t="s">
        <v>19763</v>
      </c>
    </row>
    <row r="9852" spans="1:2" x14ac:dyDescent="0.2">
      <c r="A9852" s="15" t="s">
        <v>19764</v>
      </c>
      <c r="B9852" s="16" t="s">
        <v>19765</v>
      </c>
    </row>
    <row r="9853" spans="1:2" x14ac:dyDescent="0.2">
      <c r="A9853" s="15" t="s">
        <v>19766</v>
      </c>
      <c r="B9853" s="16" t="s">
        <v>19767</v>
      </c>
    </row>
    <row r="9854" spans="1:2" x14ac:dyDescent="0.2">
      <c r="A9854" s="15" t="s">
        <v>19768</v>
      </c>
      <c r="B9854" s="16" t="s">
        <v>19769</v>
      </c>
    </row>
    <row r="9855" spans="1:2" x14ac:dyDescent="0.2">
      <c r="A9855" s="15" t="s">
        <v>19770</v>
      </c>
      <c r="B9855" s="16" t="s">
        <v>19771</v>
      </c>
    </row>
    <row r="9856" spans="1:2" x14ac:dyDescent="0.2">
      <c r="A9856" s="15" t="s">
        <v>19772</v>
      </c>
      <c r="B9856" s="16" t="s">
        <v>19773</v>
      </c>
    </row>
    <row r="9857" spans="1:2" x14ac:dyDescent="0.2">
      <c r="A9857" s="15" t="s">
        <v>19774</v>
      </c>
      <c r="B9857" s="16" t="s">
        <v>19775</v>
      </c>
    </row>
    <row r="9858" spans="1:2" x14ac:dyDescent="0.2">
      <c r="A9858" s="15" t="s">
        <v>19776</v>
      </c>
      <c r="B9858" s="16" t="s">
        <v>19777</v>
      </c>
    </row>
    <row r="9859" spans="1:2" x14ac:dyDescent="0.2">
      <c r="A9859" s="15" t="s">
        <v>19778</v>
      </c>
      <c r="B9859" s="16" t="s">
        <v>19779</v>
      </c>
    </row>
    <row r="9860" spans="1:2" x14ac:dyDescent="0.2">
      <c r="A9860" s="15" t="s">
        <v>19780</v>
      </c>
      <c r="B9860" s="16" t="s">
        <v>19781</v>
      </c>
    </row>
    <row r="9861" spans="1:2" x14ac:dyDescent="0.2">
      <c r="A9861" s="15" t="s">
        <v>19782</v>
      </c>
      <c r="B9861" s="16" t="s">
        <v>19783</v>
      </c>
    </row>
    <row r="9862" spans="1:2" x14ac:dyDescent="0.2">
      <c r="A9862" s="15" t="s">
        <v>19784</v>
      </c>
      <c r="B9862" s="16" t="s">
        <v>19785</v>
      </c>
    </row>
    <row r="9863" spans="1:2" x14ac:dyDescent="0.2">
      <c r="A9863" s="15" t="s">
        <v>19786</v>
      </c>
      <c r="B9863" s="16" t="s">
        <v>19787</v>
      </c>
    </row>
    <row r="9864" spans="1:2" x14ac:dyDescent="0.2">
      <c r="A9864" s="15" t="s">
        <v>19788</v>
      </c>
      <c r="B9864" s="16" t="s">
        <v>19789</v>
      </c>
    </row>
    <row r="9865" spans="1:2" x14ac:dyDescent="0.2">
      <c r="A9865" s="15" t="s">
        <v>19790</v>
      </c>
      <c r="B9865" s="16" t="s">
        <v>19791</v>
      </c>
    </row>
    <row r="9866" spans="1:2" x14ac:dyDescent="0.2">
      <c r="A9866" s="15" t="s">
        <v>19792</v>
      </c>
      <c r="B9866" s="16" t="s">
        <v>19793</v>
      </c>
    </row>
    <row r="9867" spans="1:2" x14ac:dyDescent="0.2">
      <c r="A9867" s="15" t="s">
        <v>19794</v>
      </c>
      <c r="B9867" s="16" t="s">
        <v>19795</v>
      </c>
    </row>
    <row r="9868" spans="1:2" x14ac:dyDescent="0.2">
      <c r="A9868" s="15" t="s">
        <v>19796</v>
      </c>
      <c r="B9868" s="16" t="s">
        <v>19797</v>
      </c>
    </row>
    <row r="9869" spans="1:2" x14ac:dyDescent="0.2">
      <c r="A9869" s="15" t="s">
        <v>19798</v>
      </c>
      <c r="B9869" s="16" t="s">
        <v>19799</v>
      </c>
    </row>
    <row r="9870" spans="1:2" x14ac:dyDescent="0.2">
      <c r="A9870" s="15" t="s">
        <v>19800</v>
      </c>
      <c r="B9870" s="16" t="s">
        <v>19801</v>
      </c>
    </row>
    <row r="9871" spans="1:2" x14ac:dyDescent="0.2">
      <c r="A9871" s="15" t="s">
        <v>19802</v>
      </c>
      <c r="B9871" s="16" t="s">
        <v>19803</v>
      </c>
    </row>
    <row r="9872" spans="1:2" x14ac:dyDescent="0.2">
      <c r="A9872" s="15" t="s">
        <v>19804</v>
      </c>
      <c r="B9872" s="16" t="s">
        <v>19805</v>
      </c>
    </row>
    <row r="9873" spans="1:2" x14ac:dyDescent="0.2">
      <c r="A9873" s="15" t="s">
        <v>19806</v>
      </c>
      <c r="B9873" s="16" t="s">
        <v>19807</v>
      </c>
    </row>
    <row r="9874" spans="1:2" x14ac:dyDescent="0.2">
      <c r="A9874" s="15" t="s">
        <v>19808</v>
      </c>
      <c r="B9874" s="16" t="s">
        <v>19809</v>
      </c>
    </row>
    <row r="9875" spans="1:2" x14ac:dyDescent="0.2">
      <c r="A9875" s="15" t="s">
        <v>19810</v>
      </c>
      <c r="B9875" s="16" t="s">
        <v>19811</v>
      </c>
    </row>
    <row r="9876" spans="1:2" x14ac:dyDescent="0.2">
      <c r="A9876" s="15" t="s">
        <v>19812</v>
      </c>
      <c r="B9876" s="16" t="s">
        <v>19813</v>
      </c>
    </row>
    <row r="9877" spans="1:2" x14ac:dyDescent="0.2">
      <c r="A9877" s="15" t="s">
        <v>19814</v>
      </c>
      <c r="B9877" s="16" t="s">
        <v>19815</v>
      </c>
    </row>
    <row r="9878" spans="1:2" x14ac:dyDescent="0.2">
      <c r="A9878" s="15" t="s">
        <v>19816</v>
      </c>
      <c r="B9878" s="16" t="s">
        <v>19817</v>
      </c>
    </row>
    <row r="9879" spans="1:2" x14ac:dyDescent="0.2">
      <c r="A9879" s="15" t="s">
        <v>19818</v>
      </c>
      <c r="B9879" s="16" t="s">
        <v>19819</v>
      </c>
    </row>
    <row r="9880" spans="1:2" x14ac:dyDescent="0.2">
      <c r="A9880" s="15" t="s">
        <v>19820</v>
      </c>
      <c r="B9880" s="16" t="s">
        <v>19821</v>
      </c>
    </row>
    <row r="9881" spans="1:2" x14ac:dyDescent="0.2">
      <c r="A9881" s="15" t="s">
        <v>19822</v>
      </c>
      <c r="B9881" s="16" t="s">
        <v>19823</v>
      </c>
    </row>
    <row r="9882" spans="1:2" x14ac:dyDescent="0.2">
      <c r="A9882" s="15" t="s">
        <v>19824</v>
      </c>
      <c r="B9882" s="16" t="s">
        <v>19825</v>
      </c>
    </row>
    <row r="9883" spans="1:2" x14ac:dyDescent="0.2">
      <c r="A9883" s="15" t="s">
        <v>19826</v>
      </c>
      <c r="B9883" s="16" t="s">
        <v>19827</v>
      </c>
    </row>
    <row r="9884" spans="1:2" x14ac:dyDescent="0.2">
      <c r="A9884" s="15" t="s">
        <v>19828</v>
      </c>
      <c r="B9884" s="16" t="s">
        <v>19829</v>
      </c>
    </row>
    <row r="9885" spans="1:2" x14ac:dyDescent="0.2">
      <c r="A9885" s="15" t="s">
        <v>19830</v>
      </c>
      <c r="B9885" s="16" t="s">
        <v>19831</v>
      </c>
    </row>
    <row r="9886" spans="1:2" x14ac:dyDescent="0.2">
      <c r="A9886" s="15" t="s">
        <v>19832</v>
      </c>
      <c r="B9886" s="16" t="s">
        <v>19833</v>
      </c>
    </row>
    <row r="9887" spans="1:2" x14ac:dyDescent="0.2">
      <c r="A9887" s="15" t="s">
        <v>19834</v>
      </c>
      <c r="B9887" s="16" t="s">
        <v>19835</v>
      </c>
    </row>
    <row r="9888" spans="1:2" x14ac:dyDescent="0.2">
      <c r="A9888" s="15" t="s">
        <v>19836</v>
      </c>
      <c r="B9888" s="16" t="s">
        <v>19837</v>
      </c>
    </row>
    <row r="9889" spans="1:2" x14ac:dyDescent="0.2">
      <c r="A9889" s="15" t="s">
        <v>19838</v>
      </c>
      <c r="B9889" s="16" t="s">
        <v>19839</v>
      </c>
    </row>
    <row r="9890" spans="1:2" x14ac:dyDescent="0.2">
      <c r="A9890" s="15" t="s">
        <v>19840</v>
      </c>
      <c r="B9890" s="16" t="s">
        <v>19841</v>
      </c>
    </row>
    <row r="9891" spans="1:2" x14ac:dyDescent="0.2">
      <c r="A9891" s="15" t="s">
        <v>19842</v>
      </c>
      <c r="B9891" s="16" t="s">
        <v>19843</v>
      </c>
    </row>
    <row r="9892" spans="1:2" x14ac:dyDescent="0.2">
      <c r="A9892" s="15" t="s">
        <v>19844</v>
      </c>
      <c r="B9892" s="16" t="s">
        <v>19845</v>
      </c>
    </row>
    <row r="9893" spans="1:2" x14ac:dyDescent="0.2">
      <c r="A9893" s="15" t="s">
        <v>19846</v>
      </c>
      <c r="B9893" s="16" t="s">
        <v>19847</v>
      </c>
    </row>
    <row r="9894" spans="1:2" x14ac:dyDescent="0.2">
      <c r="A9894" s="15" t="s">
        <v>19848</v>
      </c>
      <c r="B9894" s="16" t="s">
        <v>19849</v>
      </c>
    </row>
    <row r="9895" spans="1:2" x14ac:dyDescent="0.2">
      <c r="A9895" s="15" t="s">
        <v>19850</v>
      </c>
      <c r="B9895" s="16" t="s">
        <v>19851</v>
      </c>
    </row>
    <row r="9896" spans="1:2" x14ac:dyDescent="0.2">
      <c r="A9896" s="15" t="s">
        <v>19852</v>
      </c>
      <c r="B9896" s="16" t="s">
        <v>19853</v>
      </c>
    </row>
    <row r="9897" spans="1:2" x14ac:dyDescent="0.2">
      <c r="A9897" s="15" t="s">
        <v>19854</v>
      </c>
      <c r="B9897" s="16" t="s">
        <v>19855</v>
      </c>
    </row>
    <row r="9898" spans="1:2" x14ac:dyDescent="0.2">
      <c r="A9898" s="15" t="s">
        <v>19856</v>
      </c>
      <c r="B9898" s="16" t="s">
        <v>19857</v>
      </c>
    </row>
    <row r="9899" spans="1:2" x14ac:dyDescent="0.2">
      <c r="A9899" s="15" t="s">
        <v>19858</v>
      </c>
      <c r="B9899" s="16" t="s">
        <v>19859</v>
      </c>
    </row>
    <row r="9900" spans="1:2" x14ac:dyDescent="0.2">
      <c r="A9900" s="15" t="s">
        <v>19860</v>
      </c>
      <c r="B9900" s="16" t="s">
        <v>19861</v>
      </c>
    </row>
    <row r="9901" spans="1:2" x14ac:dyDescent="0.2">
      <c r="A9901" s="15" t="s">
        <v>19862</v>
      </c>
      <c r="B9901" s="16" t="s">
        <v>19863</v>
      </c>
    </row>
    <row r="9902" spans="1:2" x14ac:dyDescent="0.2">
      <c r="A9902" s="15" t="s">
        <v>19864</v>
      </c>
      <c r="B9902" s="16" t="s">
        <v>19865</v>
      </c>
    </row>
    <row r="9903" spans="1:2" x14ac:dyDescent="0.2">
      <c r="A9903" s="15" t="s">
        <v>19866</v>
      </c>
      <c r="B9903" s="16" t="s">
        <v>19867</v>
      </c>
    </row>
    <row r="9904" spans="1:2" x14ac:dyDescent="0.2">
      <c r="A9904" s="15" t="s">
        <v>19868</v>
      </c>
      <c r="B9904" s="16" t="s">
        <v>19869</v>
      </c>
    </row>
    <row r="9905" spans="1:2" x14ac:dyDescent="0.2">
      <c r="A9905" s="15" t="s">
        <v>19870</v>
      </c>
      <c r="B9905" s="16" t="s">
        <v>19871</v>
      </c>
    </row>
    <row r="9906" spans="1:2" x14ac:dyDescent="0.2">
      <c r="A9906" s="15" t="s">
        <v>19872</v>
      </c>
      <c r="B9906" s="16" t="s">
        <v>19873</v>
      </c>
    </row>
    <row r="9907" spans="1:2" x14ac:dyDescent="0.2">
      <c r="A9907" s="15" t="s">
        <v>19874</v>
      </c>
      <c r="B9907" s="16" t="s">
        <v>19875</v>
      </c>
    </row>
    <row r="9908" spans="1:2" x14ac:dyDescent="0.2">
      <c r="A9908" s="15" t="s">
        <v>19876</v>
      </c>
      <c r="B9908" s="16" t="s">
        <v>19877</v>
      </c>
    </row>
    <row r="9909" spans="1:2" x14ac:dyDescent="0.2">
      <c r="A9909" s="15" t="s">
        <v>19878</v>
      </c>
      <c r="B9909" s="16" t="s">
        <v>19879</v>
      </c>
    </row>
    <row r="9910" spans="1:2" x14ac:dyDescent="0.2">
      <c r="A9910" s="15" t="s">
        <v>19880</v>
      </c>
      <c r="B9910" s="16" t="s">
        <v>19881</v>
      </c>
    </row>
    <row r="9911" spans="1:2" x14ac:dyDescent="0.2">
      <c r="A9911" s="15" t="s">
        <v>19882</v>
      </c>
      <c r="B9911" s="16" t="s">
        <v>19883</v>
      </c>
    </row>
    <row r="9912" spans="1:2" x14ac:dyDescent="0.2">
      <c r="A9912" s="15" t="s">
        <v>19884</v>
      </c>
      <c r="B9912" s="16" t="s">
        <v>19885</v>
      </c>
    </row>
    <row r="9913" spans="1:2" x14ac:dyDescent="0.2">
      <c r="A9913" s="15" t="s">
        <v>19886</v>
      </c>
      <c r="B9913" s="16" t="s">
        <v>19887</v>
      </c>
    </row>
    <row r="9914" spans="1:2" x14ac:dyDescent="0.2">
      <c r="A9914" s="15" t="s">
        <v>19888</v>
      </c>
      <c r="B9914" s="16" t="s">
        <v>19889</v>
      </c>
    </row>
    <row r="9915" spans="1:2" x14ac:dyDescent="0.2">
      <c r="A9915" s="15" t="s">
        <v>19890</v>
      </c>
      <c r="B9915" s="16" t="s">
        <v>19891</v>
      </c>
    </row>
    <row r="9916" spans="1:2" x14ac:dyDescent="0.2">
      <c r="A9916" s="15" t="s">
        <v>19892</v>
      </c>
      <c r="B9916" s="16" t="s">
        <v>19893</v>
      </c>
    </row>
    <row r="9917" spans="1:2" x14ac:dyDescent="0.2">
      <c r="A9917" s="15" t="s">
        <v>19894</v>
      </c>
      <c r="B9917" s="16" t="s">
        <v>19895</v>
      </c>
    </row>
    <row r="9918" spans="1:2" x14ac:dyDescent="0.2">
      <c r="A9918" s="15" t="s">
        <v>19896</v>
      </c>
      <c r="B9918" s="16" t="s">
        <v>19897</v>
      </c>
    </row>
    <row r="9919" spans="1:2" x14ac:dyDescent="0.2">
      <c r="A9919" s="15" t="s">
        <v>19898</v>
      </c>
      <c r="B9919" s="16" t="s">
        <v>19899</v>
      </c>
    </row>
    <row r="9920" spans="1:2" x14ac:dyDescent="0.2">
      <c r="A9920" s="15" t="s">
        <v>19900</v>
      </c>
      <c r="B9920" s="16" t="s">
        <v>19901</v>
      </c>
    </row>
    <row r="9921" spans="1:2" x14ac:dyDescent="0.2">
      <c r="A9921" s="15" t="s">
        <v>19902</v>
      </c>
      <c r="B9921" s="16" t="s">
        <v>19903</v>
      </c>
    </row>
    <row r="9922" spans="1:2" x14ac:dyDescent="0.2">
      <c r="A9922" s="15" t="s">
        <v>19904</v>
      </c>
      <c r="B9922" s="16" t="s">
        <v>19905</v>
      </c>
    </row>
    <row r="9923" spans="1:2" x14ac:dyDescent="0.2">
      <c r="A9923" s="15" t="s">
        <v>19906</v>
      </c>
      <c r="B9923" s="16" t="s">
        <v>19907</v>
      </c>
    </row>
    <row r="9924" spans="1:2" x14ac:dyDescent="0.2">
      <c r="A9924" s="15" t="s">
        <v>19908</v>
      </c>
      <c r="B9924" s="16" t="s">
        <v>19909</v>
      </c>
    </row>
    <row r="9925" spans="1:2" x14ac:dyDescent="0.2">
      <c r="A9925" s="15" t="s">
        <v>19910</v>
      </c>
      <c r="B9925" s="16" t="s">
        <v>19911</v>
      </c>
    </row>
    <row r="9926" spans="1:2" x14ac:dyDescent="0.2">
      <c r="A9926" s="15" t="s">
        <v>19912</v>
      </c>
      <c r="B9926" s="16" t="s">
        <v>19913</v>
      </c>
    </row>
    <row r="9927" spans="1:2" x14ac:dyDescent="0.2">
      <c r="A9927" s="15" t="s">
        <v>19914</v>
      </c>
      <c r="B9927" s="16" t="s">
        <v>19915</v>
      </c>
    </row>
    <row r="9928" spans="1:2" x14ac:dyDescent="0.2">
      <c r="A9928" s="15" t="s">
        <v>19916</v>
      </c>
      <c r="B9928" s="16" t="s">
        <v>19917</v>
      </c>
    </row>
    <row r="9929" spans="1:2" x14ac:dyDescent="0.2">
      <c r="A9929" s="15" t="s">
        <v>19918</v>
      </c>
      <c r="B9929" s="16" t="s">
        <v>19919</v>
      </c>
    </row>
    <row r="9930" spans="1:2" x14ac:dyDescent="0.2">
      <c r="A9930" s="15" t="s">
        <v>19920</v>
      </c>
      <c r="B9930" s="16" t="s">
        <v>19921</v>
      </c>
    </row>
    <row r="9931" spans="1:2" x14ac:dyDescent="0.2">
      <c r="A9931" s="15" t="s">
        <v>19922</v>
      </c>
      <c r="B9931" s="16" t="s">
        <v>19923</v>
      </c>
    </row>
    <row r="9932" spans="1:2" x14ac:dyDescent="0.2">
      <c r="A9932" s="15" t="s">
        <v>19924</v>
      </c>
      <c r="B9932" s="16" t="s">
        <v>19925</v>
      </c>
    </row>
    <row r="9933" spans="1:2" x14ac:dyDescent="0.2">
      <c r="A9933" s="15" t="s">
        <v>19926</v>
      </c>
      <c r="B9933" s="16" t="s">
        <v>19927</v>
      </c>
    </row>
    <row r="9934" spans="1:2" x14ac:dyDescent="0.2">
      <c r="A9934" s="15" t="s">
        <v>19928</v>
      </c>
      <c r="B9934" s="16" t="s">
        <v>19929</v>
      </c>
    </row>
    <row r="9935" spans="1:2" x14ac:dyDescent="0.2">
      <c r="A9935" s="15" t="s">
        <v>19930</v>
      </c>
      <c r="B9935" s="16" t="s">
        <v>19931</v>
      </c>
    </row>
    <row r="9936" spans="1:2" x14ac:dyDescent="0.2">
      <c r="A9936" s="15" t="s">
        <v>19932</v>
      </c>
      <c r="B9936" s="16" t="s">
        <v>19933</v>
      </c>
    </row>
    <row r="9937" spans="1:2" x14ac:dyDescent="0.2">
      <c r="A9937" s="15" t="s">
        <v>19934</v>
      </c>
      <c r="B9937" s="16" t="s">
        <v>19935</v>
      </c>
    </row>
    <row r="9938" spans="1:2" x14ac:dyDescent="0.2">
      <c r="A9938" s="15" t="s">
        <v>19936</v>
      </c>
      <c r="B9938" s="16" t="s">
        <v>19937</v>
      </c>
    </row>
    <row r="9939" spans="1:2" x14ac:dyDescent="0.2">
      <c r="A9939" s="15" t="s">
        <v>19938</v>
      </c>
      <c r="B9939" s="16" t="s">
        <v>19939</v>
      </c>
    </row>
    <row r="9940" spans="1:2" x14ac:dyDescent="0.2">
      <c r="A9940" s="15" t="s">
        <v>19940</v>
      </c>
      <c r="B9940" s="16" t="s">
        <v>19941</v>
      </c>
    </row>
    <row r="9941" spans="1:2" x14ac:dyDescent="0.2">
      <c r="A9941" s="15" t="s">
        <v>19942</v>
      </c>
      <c r="B9941" s="16" t="s">
        <v>19943</v>
      </c>
    </row>
    <row r="9942" spans="1:2" x14ac:dyDescent="0.2">
      <c r="A9942" s="15" t="s">
        <v>19944</v>
      </c>
      <c r="B9942" s="16" t="s">
        <v>19945</v>
      </c>
    </row>
    <row r="9943" spans="1:2" x14ac:dyDescent="0.2">
      <c r="A9943" s="15" t="s">
        <v>19946</v>
      </c>
      <c r="B9943" s="16" t="s">
        <v>19947</v>
      </c>
    </row>
    <row r="9944" spans="1:2" x14ac:dyDescent="0.2">
      <c r="A9944" s="15" t="s">
        <v>19948</v>
      </c>
      <c r="B9944" s="16" t="s">
        <v>19949</v>
      </c>
    </row>
    <row r="9945" spans="1:2" x14ac:dyDescent="0.2">
      <c r="A9945" s="15" t="s">
        <v>19950</v>
      </c>
      <c r="B9945" s="16" t="s">
        <v>19951</v>
      </c>
    </row>
    <row r="9946" spans="1:2" x14ac:dyDescent="0.2">
      <c r="A9946" s="15" t="s">
        <v>19952</v>
      </c>
      <c r="B9946" s="16" t="s">
        <v>19953</v>
      </c>
    </row>
    <row r="9947" spans="1:2" x14ac:dyDescent="0.2">
      <c r="A9947" s="15" t="s">
        <v>19954</v>
      </c>
      <c r="B9947" s="16" t="s">
        <v>19955</v>
      </c>
    </row>
    <row r="9948" spans="1:2" x14ac:dyDescent="0.2">
      <c r="A9948" s="15" t="s">
        <v>19956</v>
      </c>
      <c r="B9948" s="16" t="s">
        <v>19957</v>
      </c>
    </row>
    <row r="9949" spans="1:2" x14ac:dyDescent="0.2">
      <c r="A9949" s="15" t="s">
        <v>19958</v>
      </c>
      <c r="B9949" s="16" t="s">
        <v>19959</v>
      </c>
    </row>
    <row r="9950" spans="1:2" x14ac:dyDescent="0.2">
      <c r="A9950" s="15" t="s">
        <v>19960</v>
      </c>
      <c r="B9950" s="16" t="s">
        <v>19961</v>
      </c>
    </row>
    <row r="9951" spans="1:2" x14ac:dyDescent="0.2">
      <c r="A9951" s="15" t="s">
        <v>19962</v>
      </c>
      <c r="B9951" s="16" t="s">
        <v>19963</v>
      </c>
    </row>
    <row r="9952" spans="1:2" x14ac:dyDescent="0.2">
      <c r="A9952" s="15" t="s">
        <v>19964</v>
      </c>
      <c r="B9952" s="16" t="s">
        <v>19965</v>
      </c>
    </row>
    <row r="9953" spans="1:2" x14ac:dyDescent="0.2">
      <c r="A9953" s="15" t="s">
        <v>19966</v>
      </c>
      <c r="B9953" s="16" t="s">
        <v>19967</v>
      </c>
    </row>
    <row r="9954" spans="1:2" x14ac:dyDescent="0.2">
      <c r="A9954" s="15" t="s">
        <v>19968</v>
      </c>
      <c r="B9954" s="16" t="s">
        <v>19969</v>
      </c>
    </row>
    <row r="9955" spans="1:2" x14ac:dyDescent="0.2">
      <c r="A9955" s="15" t="s">
        <v>19970</v>
      </c>
      <c r="B9955" s="16" t="s">
        <v>19971</v>
      </c>
    </row>
    <row r="9956" spans="1:2" x14ac:dyDescent="0.2">
      <c r="A9956" s="15" t="s">
        <v>19972</v>
      </c>
      <c r="B9956" s="16" t="s">
        <v>19973</v>
      </c>
    </row>
    <row r="9957" spans="1:2" x14ac:dyDescent="0.2">
      <c r="A9957" s="15" t="s">
        <v>19974</v>
      </c>
      <c r="B9957" s="16" t="s">
        <v>19975</v>
      </c>
    </row>
    <row r="9958" spans="1:2" x14ac:dyDescent="0.2">
      <c r="A9958" s="15" t="s">
        <v>19976</v>
      </c>
      <c r="B9958" s="16" t="s">
        <v>19977</v>
      </c>
    </row>
    <row r="9959" spans="1:2" x14ac:dyDescent="0.2">
      <c r="A9959" s="15" t="s">
        <v>19978</v>
      </c>
      <c r="B9959" s="16" t="s">
        <v>19979</v>
      </c>
    </row>
    <row r="9960" spans="1:2" x14ac:dyDescent="0.2">
      <c r="A9960" s="15" t="s">
        <v>19980</v>
      </c>
      <c r="B9960" s="16" t="s">
        <v>19981</v>
      </c>
    </row>
    <row r="9961" spans="1:2" x14ac:dyDescent="0.2">
      <c r="A9961" s="15" t="s">
        <v>19982</v>
      </c>
      <c r="B9961" s="16" t="s">
        <v>19983</v>
      </c>
    </row>
    <row r="9962" spans="1:2" x14ac:dyDescent="0.2">
      <c r="A9962" s="15" t="s">
        <v>19984</v>
      </c>
      <c r="B9962" s="16" t="s">
        <v>19985</v>
      </c>
    </row>
    <row r="9963" spans="1:2" x14ac:dyDescent="0.2">
      <c r="A9963" s="15" t="s">
        <v>19986</v>
      </c>
      <c r="B9963" s="16" t="s">
        <v>19987</v>
      </c>
    </row>
    <row r="9964" spans="1:2" x14ac:dyDescent="0.2">
      <c r="A9964" s="15" t="s">
        <v>19988</v>
      </c>
      <c r="B9964" s="16" t="s">
        <v>19989</v>
      </c>
    </row>
    <row r="9965" spans="1:2" x14ac:dyDescent="0.2">
      <c r="A9965" s="15" t="s">
        <v>19990</v>
      </c>
      <c r="B9965" s="16" t="s">
        <v>19991</v>
      </c>
    </row>
    <row r="9966" spans="1:2" x14ac:dyDescent="0.2">
      <c r="A9966" s="15" t="s">
        <v>19992</v>
      </c>
      <c r="B9966" s="16" t="s">
        <v>19993</v>
      </c>
    </row>
    <row r="9967" spans="1:2" x14ac:dyDescent="0.2">
      <c r="A9967" s="15" t="s">
        <v>19994</v>
      </c>
      <c r="B9967" s="16" t="s">
        <v>19995</v>
      </c>
    </row>
    <row r="9968" spans="1:2" x14ac:dyDescent="0.2">
      <c r="A9968" s="15" t="s">
        <v>19996</v>
      </c>
      <c r="B9968" s="16" t="s">
        <v>19997</v>
      </c>
    </row>
    <row r="9969" spans="1:2" x14ac:dyDescent="0.2">
      <c r="A9969" s="15" t="s">
        <v>19998</v>
      </c>
      <c r="B9969" s="16" t="s">
        <v>19999</v>
      </c>
    </row>
    <row r="9970" spans="1:2" x14ac:dyDescent="0.2">
      <c r="A9970" s="15" t="s">
        <v>20000</v>
      </c>
      <c r="B9970" s="16" t="s">
        <v>20001</v>
      </c>
    </row>
    <row r="9971" spans="1:2" x14ac:dyDescent="0.2">
      <c r="A9971" s="15" t="s">
        <v>20002</v>
      </c>
      <c r="B9971" s="16" t="s">
        <v>20003</v>
      </c>
    </row>
    <row r="9972" spans="1:2" x14ac:dyDescent="0.2">
      <c r="A9972" s="15" t="s">
        <v>20004</v>
      </c>
      <c r="B9972" s="16" t="s">
        <v>20005</v>
      </c>
    </row>
    <row r="9973" spans="1:2" x14ac:dyDescent="0.2">
      <c r="A9973" s="15" t="s">
        <v>20006</v>
      </c>
      <c r="B9973" s="16" t="s">
        <v>20007</v>
      </c>
    </row>
    <row r="9974" spans="1:2" x14ac:dyDescent="0.2">
      <c r="A9974" s="15" t="s">
        <v>20008</v>
      </c>
      <c r="B9974" s="16" t="s">
        <v>20009</v>
      </c>
    </row>
    <row r="9975" spans="1:2" x14ac:dyDescent="0.2">
      <c r="A9975" s="15" t="s">
        <v>20010</v>
      </c>
      <c r="B9975" s="16" t="s">
        <v>20011</v>
      </c>
    </row>
    <row r="9976" spans="1:2" x14ac:dyDescent="0.2">
      <c r="A9976" s="15" t="s">
        <v>20012</v>
      </c>
      <c r="B9976" s="16" t="s">
        <v>20013</v>
      </c>
    </row>
    <row r="9977" spans="1:2" x14ac:dyDescent="0.2">
      <c r="A9977" s="15" t="s">
        <v>20014</v>
      </c>
      <c r="B9977" s="16" t="s">
        <v>20015</v>
      </c>
    </row>
    <row r="9978" spans="1:2" x14ac:dyDescent="0.2">
      <c r="A9978" s="15" t="s">
        <v>20016</v>
      </c>
      <c r="B9978" s="16" t="s">
        <v>20017</v>
      </c>
    </row>
    <row r="9979" spans="1:2" x14ac:dyDescent="0.2">
      <c r="A9979" s="15" t="s">
        <v>20018</v>
      </c>
      <c r="B9979" s="16" t="s">
        <v>20019</v>
      </c>
    </row>
    <row r="9980" spans="1:2" x14ac:dyDescent="0.2">
      <c r="A9980" s="15" t="s">
        <v>20020</v>
      </c>
      <c r="B9980" s="16" t="s">
        <v>20021</v>
      </c>
    </row>
    <row r="9981" spans="1:2" x14ac:dyDescent="0.2">
      <c r="A9981" s="15" t="s">
        <v>20022</v>
      </c>
      <c r="B9981" s="16" t="s">
        <v>20023</v>
      </c>
    </row>
    <row r="9982" spans="1:2" x14ac:dyDescent="0.2">
      <c r="A9982" s="15" t="s">
        <v>20024</v>
      </c>
      <c r="B9982" s="16" t="s">
        <v>20025</v>
      </c>
    </row>
    <row r="9983" spans="1:2" x14ac:dyDescent="0.2">
      <c r="A9983" s="15" t="s">
        <v>20026</v>
      </c>
      <c r="B9983" s="16" t="s">
        <v>20027</v>
      </c>
    </row>
    <row r="9984" spans="1:2" x14ac:dyDescent="0.2">
      <c r="A9984" s="15" t="s">
        <v>20028</v>
      </c>
      <c r="B9984" s="16" t="s">
        <v>20029</v>
      </c>
    </row>
    <row r="9985" spans="1:2" x14ac:dyDescent="0.2">
      <c r="A9985" s="15" t="s">
        <v>20030</v>
      </c>
      <c r="B9985" s="16" t="s">
        <v>20031</v>
      </c>
    </row>
    <row r="9986" spans="1:2" x14ac:dyDescent="0.2">
      <c r="A9986" s="15" t="s">
        <v>20032</v>
      </c>
      <c r="B9986" s="16" t="s">
        <v>20033</v>
      </c>
    </row>
    <row r="9987" spans="1:2" x14ac:dyDescent="0.2">
      <c r="A9987" s="15" t="s">
        <v>20034</v>
      </c>
      <c r="B9987" s="16" t="s">
        <v>20035</v>
      </c>
    </row>
    <row r="9988" spans="1:2" x14ac:dyDescent="0.2">
      <c r="A9988" s="15" t="s">
        <v>20036</v>
      </c>
      <c r="B9988" s="16" t="s">
        <v>20037</v>
      </c>
    </row>
    <row r="9989" spans="1:2" x14ac:dyDescent="0.2">
      <c r="A9989" s="15" t="s">
        <v>20038</v>
      </c>
      <c r="B9989" s="16" t="s">
        <v>20039</v>
      </c>
    </row>
    <row r="9990" spans="1:2" x14ac:dyDescent="0.2">
      <c r="A9990" s="15" t="s">
        <v>20040</v>
      </c>
      <c r="B9990" s="16" t="s">
        <v>20041</v>
      </c>
    </row>
    <row r="9991" spans="1:2" x14ac:dyDescent="0.2">
      <c r="A9991" s="15" t="s">
        <v>20042</v>
      </c>
      <c r="B9991" s="16" t="s">
        <v>20043</v>
      </c>
    </row>
    <row r="9992" spans="1:2" x14ac:dyDescent="0.2">
      <c r="A9992" s="15" t="s">
        <v>20044</v>
      </c>
      <c r="B9992" s="16" t="s">
        <v>20045</v>
      </c>
    </row>
    <row r="9993" spans="1:2" x14ac:dyDescent="0.2">
      <c r="A9993" s="15" t="s">
        <v>20046</v>
      </c>
      <c r="B9993" s="16" t="s">
        <v>20047</v>
      </c>
    </row>
    <row r="9994" spans="1:2" x14ac:dyDescent="0.2">
      <c r="A9994" s="15" t="s">
        <v>20048</v>
      </c>
      <c r="B9994" s="16" t="s">
        <v>20049</v>
      </c>
    </row>
    <row r="9995" spans="1:2" x14ac:dyDescent="0.2">
      <c r="A9995" s="15" t="s">
        <v>20050</v>
      </c>
      <c r="B9995" s="16" t="s">
        <v>20051</v>
      </c>
    </row>
    <row r="9996" spans="1:2" x14ac:dyDescent="0.2">
      <c r="A9996" s="15" t="s">
        <v>20052</v>
      </c>
      <c r="B9996" s="16" t="s">
        <v>20053</v>
      </c>
    </row>
    <row r="9997" spans="1:2" x14ac:dyDescent="0.2">
      <c r="A9997" s="15" t="s">
        <v>20054</v>
      </c>
      <c r="B9997" s="16" t="s">
        <v>20055</v>
      </c>
    </row>
    <row r="9998" spans="1:2" x14ac:dyDescent="0.2">
      <c r="A9998" s="15" t="s">
        <v>20056</v>
      </c>
      <c r="B9998" s="16" t="s">
        <v>20057</v>
      </c>
    </row>
    <row r="9999" spans="1:2" x14ac:dyDescent="0.2">
      <c r="A9999" s="15" t="s">
        <v>20058</v>
      </c>
      <c r="B9999" s="16" t="s">
        <v>20059</v>
      </c>
    </row>
    <row r="10000" spans="1:2" x14ac:dyDescent="0.2">
      <c r="A10000" s="15" t="s">
        <v>20060</v>
      </c>
      <c r="B10000" s="16" t="s">
        <v>20061</v>
      </c>
    </row>
    <row r="10001" spans="1:2" x14ac:dyDescent="0.2">
      <c r="A10001" s="15" t="s">
        <v>20062</v>
      </c>
      <c r="B10001" s="16" t="s">
        <v>20063</v>
      </c>
    </row>
    <row r="10002" spans="1:2" x14ac:dyDescent="0.2">
      <c r="A10002" s="15" t="s">
        <v>20064</v>
      </c>
      <c r="B10002" s="16" t="s">
        <v>20065</v>
      </c>
    </row>
    <row r="10003" spans="1:2" x14ac:dyDescent="0.2">
      <c r="A10003" s="15" t="s">
        <v>20066</v>
      </c>
      <c r="B10003" s="16" t="s">
        <v>20067</v>
      </c>
    </row>
    <row r="10004" spans="1:2" x14ac:dyDescent="0.2">
      <c r="A10004" s="15" t="s">
        <v>20068</v>
      </c>
      <c r="B10004" s="16" t="s">
        <v>20069</v>
      </c>
    </row>
    <row r="10005" spans="1:2" x14ac:dyDescent="0.2">
      <c r="A10005" s="15" t="s">
        <v>20070</v>
      </c>
      <c r="B10005" s="16" t="s">
        <v>20071</v>
      </c>
    </row>
    <row r="10006" spans="1:2" x14ac:dyDescent="0.2">
      <c r="A10006" s="15" t="s">
        <v>20072</v>
      </c>
      <c r="B10006" s="16" t="s">
        <v>20073</v>
      </c>
    </row>
    <row r="10007" spans="1:2" x14ac:dyDescent="0.2">
      <c r="A10007" s="15" t="s">
        <v>20074</v>
      </c>
      <c r="B10007" s="16" t="s">
        <v>20075</v>
      </c>
    </row>
    <row r="10008" spans="1:2" x14ac:dyDescent="0.2">
      <c r="A10008" s="15" t="s">
        <v>20076</v>
      </c>
      <c r="B10008" s="16" t="s">
        <v>20077</v>
      </c>
    </row>
    <row r="10009" spans="1:2" x14ac:dyDescent="0.2">
      <c r="A10009" s="15" t="s">
        <v>20078</v>
      </c>
      <c r="B10009" s="16" t="s">
        <v>20079</v>
      </c>
    </row>
    <row r="10010" spans="1:2" x14ac:dyDescent="0.2">
      <c r="A10010" s="15" t="s">
        <v>20080</v>
      </c>
      <c r="B10010" s="16" t="s">
        <v>20081</v>
      </c>
    </row>
    <row r="10011" spans="1:2" x14ac:dyDescent="0.2">
      <c r="A10011" s="15" t="s">
        <v>20082</v>
      </c>
      <c r="B10011" s="16" t="s">
        <v>20083</v>
      </c>
    </row>
    <row r="10012" spans="1:2" x14ac:dyDescent="0.2">
      <c r="A10012" s="15" t="s">
        <v>20084</v>
      </c>
      <c r="B10012" s="16" t="s">
        <v>20085</v>
      </c>
    </row>
    <row r="10013" spans="1:2" x14ac:dyDescent="0.2">
      <c r="A10013" s="15" t="s">
        <v>20086</v>
      </c>
      <c r="B10013" s="16" t="s">
        <v>20087</v>
      </c>
    </row>
    <row r="10014" spans="1:2" x14ac:dyDescent="0.2">
      <c r="A10014" s="15" t="s">
        <v>20088</v>
      </c>
      <c r="B10014" s="16" t="s">
        <v>20089</v>
      </c>
    </row>
    <row r="10015" spans="1:2" x14ac:dyDescent="0.2">
      <c r="A10015" s="15" t="s">
        <v>20090</v>
      </c>
      <c r="B10015" s="16" t="s">
        <v>20091</v>
      </c>
    </row>
    <row r="10016" spans="1:2" x14ac:dyDescent="0.2">
      <c r="A10016" s="15" t="s">
        <v>20092</v>
      </c>
      <c r="B10016" s="16" t="s">
        <v>20093</v>
      </c>
    </row>
    <row r="10017" spans="1:2" x14ac:dyDescent="0.2">
      <c r="A10017" s="15" t="s">
        <v>20094</v>
      </c>
      <c r="B10017" s="16" t="s">
        <v>20095</v>
      </c>
    </row>
    <row r="10018" spans="1:2" x14ac:dyDescent="0.2">
      <c r="A10018" s="15" t="s">
        <v>20096</v>
      </c>
      <c r="B10018" s="16" t="s">
        <v>20097</v>
      </c>
    </row>
    <row r="10019" spans="1:2" x14ac:dyDescent="0.2">
      <c r="A10019" s="15" t="s">
        <v>20098</v>
      </c>
      <c r="B10019" s="16" t="s">
        <v>20099</v>
      </c>
    </row>
    <row r="10020" spans="1:2" x14ac:dyDescent="0.2">
      <c r="A10020" s="15" t="s">
        <v>20100</v>
      </c>
      <c r="B10020" s="16" t="s">
        <v>20101</v>
      </c>
    </row>
    <row r="10021" spans="1:2" x14ac:dyDescent="0.2">
      <c r="A10021" s="15" t="s">
        <v>20102</v>
      </c>
      <c r="B10021" s="16" t="s">
        <v>20103</v>
      </c>
    </row>
    <row r="10022" spans="1:2" x14ac:dyDescent="0.2">
      <c r="A10022" s="15" t="s">
        <v>20104</v>
      </c>
      <c r="B10022" s="16" t="s">
        <v>20105</v>
      </c>
    </row>
    <row r="10023" spans="1:2" x14ac:dyDescent="0.2">
      <c r="A10023" s="15" t="s">
        <v>20106</v>
      </c>
      <c r="B10023" s="16" t="s">
        <v>20107</v>
      </c>
    </row>
    <row r="10024" spans="1:2" x14ac:dyDescent="0.2">
      <c r="A10024" s="15" t="s">
        <v>20108</v>
      </c>
      <c r="B10024" s="16" t="s">
        <v>20109</v>
      </c>
    </row>
    <row r="10025" spans="1:2" x14ac:dyDescent="0.2">
      <c r="A10025" s="15" t="s">
        <v>20110</v>
      </c>
      <c r="B10025" s="16" t="s">
        <v>20111</v>
      </c>
    </row>
    <row r="10026" spans="1:2" x14ac:dyDescent="0.2">
      <c r="A10026" s="15" t="s">
        <v>20112</v>
      </c>
      <c r="B10026" s="16" t="s">
        <v>20113</v>
      </c>
    </row>
    <row r="10027" spans="1:2" x14ac:dyDescent="0.2">
      <c r="A10027" s="15" t="s">
        <v>20114</v>
      </c>
      <c r="B10027" s="16" t="s">
        <v>20115</v>
      </c>
    </row>
    <row r="10028" spans="1:2" x14ac:dyDescent="0.2">
      <c r="A10028" s="15" t="s">
        <v>20116</v>
      </c>
      <c r="B10028" s="16" t="s">
        <v>20117</v>
      </c>
    </row>
    <row r="10029" spans="1:2" x14ac:dyDescent="0.2">
      <c r="A10029" s="15" t="s">
        <v>20118</v>
      </c>
      <c r="B10029" s="16" t="s">
        <v>20119</v>
      </c>
    </row>
    <row r="10030" spans="1:2" x14ac:dyDescent="0.2">
      <c r="A10030" s="15" t="s">
        <v>20120</v>
      </c>
      <c r="B10030" s="16" t="s">
        <v>20121</v>
      </c>
    </row>
    <row r="10031" spans="1:2" x14ac:dyDescent="0.2">
      <c r="A10031" s="15" t="s">
        <v>20122</v>
      </c>
      <c r="B10031" s="16" t="s">
        <v>20123</v>
      </c>
    </row>
    <row r="10032" spans="1:2" x14ac:dyDescent="0.2">
      <c r="A10032" s="15" t="s">
        <v>20124</v>
      </c>
      <c r="B10032" s="16" t="s">
        <v>20125</v>
      </c>
    </row>
    <row r="10033" spans="1:2" x14ac:dyDescent="0.2">
      <c r="A10033" s="15" t="s">
        <v>20126</v>
      </c>
      <c r="B10033" s="16" t="s">
        <v>20127</v>
      </c>
    </row>
    <row r="10034" spans="1:2" x14ac:dyDescent="0.2">
      <c r="A10034" s="15" t="s">
        <v>20128</v>
      </c>
      <c r="B10034" s="16" t="s">
        <v>20129</v>
      </c>
    </row>
    <row r="10035" spans="1:2" x14ac:dyDescent="0.2">
      <c r="A10035" s="15" t="s">
        <v>20130</v>
      </c>
      <c r="B10035" s="16" t="s">
        <v>20131</v>
      </c>
    </row>
    <row r="10036" spans="1:2" x14ac:dyDescent="0.2">
      <c r="A10036" s="15" t="s">
        <v>20132</v>
      </c>
      <c r="B10036" s="16" t="s">
        <v>20133</v>
      </c>
    </row>
    <row r="10037" spans="1:2" x14ac:dyDescent="0.2">
      <c r="A10037" s="15" t="s">
        <v>20134</v>
      </c>
      <c r="B10037" s="16" t="s">
        <v>20135</v>
      </c>
    </row>
    <row r="10038" spans="1:2" x14ac:dyDescent="0.2">
      <c r="A10038" s="15" t="s">
        <v>20136</v>
      </c>
      <c r="B10038" s="16" t="s">
        <v>20137</v>
      </c>
    </row>
    <row r="10039" spans="1:2" x14ac:dyDescent="0.2">
      <c r="A10039" s="15" t="s">
        <v>20138</v>
      </c>
      <c r="B10039" s="16" t="s">
        <v>20139</v>
      </c>
    </row>
    <row r="10040" spans="1:2" x14ac:dyDescent="0.2">
      <c r="A10040" s="15" t="s">
        <v>20140</v>
      </c>
      <c r="B10040" s="16" t="s">
        <v>20141</v>
      </c>
    </row>
    <row r="10041" spans="1:2" x14ac:dyDescent="0.2">
      <c r="A10041" s="15" t="s">
        <v>20142</v>
      </c>
      <c r="B10041" s="16" t="s">
        <v>20143</v>
      </c>
    </row>
    <row r="10042" spans="1:2" x14ac:dyDescent="0.2">
      <c r="A10042" s="15" t="s">
        <v>20144</v>
      </c>
      <c r="B10042" s="16" t="s">
        <v>20145</v>
      </c>
    </row>
    <row r="10043" spans="1:2" x14ac:dyDescent="0.2">
      <c r="A10043" s="15" t="s">
        <v>20146</v>
      </c>
      <c r="B10043" s="16" t="s">
        <v>20147</v>
      </c>
    </row>
    <row r="10044" spans="1:2" x14ac:dyDescent="0.2">
      <c r="A10044" s="15" t="s">
        <v>20148</v>
      </c>
      <c r="B10044" s="16" t="s">
        <v>20149</v>
      </c>
    </row>
    <row r="10045" spans="1:2" x14ac:dyDescent="0.2">
      <c r="A10045" s="15" t="s">
        <v>20150</v>
      </c>
      <c r="B10045" s="16" t="s">
        <v>20151</v>
      </c>
    </row>
    <row r="10046" spans="1:2" x14ac:dyDescent="0.2">
      <c r="A10046" s="15" t="s">
        <v>20152</v>
      </c>
      <c r="B10046" s="16" t="s">
        <v>20153</v>
      </c>
    </row>
    <row r="10047" spans="1:2" x14ac:dyDescent="0.2">
      <c r="A10047" s="15" t="s">
        <v>20154</v>
      </c>
      <c r="B10047" s="16" t="s">
        <v>20155</v>
      </c>
    </row>
    <row r="10048" spans="1:2" x14ac:dyDescent="0.2">
      <c r="A10048" s="15" t="s">
        <v>20156</v>
      </c>
      <c r="B10048" s="16" t="s">
        <v>20157</v>
      </c>
    </row>
    <row r="10049" spans="1:2" x14ac:dyDescent="0.2">
      <c r="A10049" s="15" t="s">
        <v>20158</v>
      </c>
      <c r="B10049" s="16" t="s">
        <v>20159</v>
      </c>
    </row>
    <row r="10050" spans="1:2" x14ac:dyDescent="0.2">
      <c r="A10050" s="15" t="s">
        <v>20160</v>
      </c>
      <c r="B10050" s="16" t="s">
        <v>20161</v>
      </c>
    </row>
    <row r="10051" spans="1:2" x14ac:dyDescent="0.2">
      <c r="A10051" s="15" t="s">
        <v>20162</v>
      </c>
      <c r="B10051" s="16" t="s">
        <v>20163</v>
      </c>
    </row>
    <row r="10052" spans="1:2" x14ac:dyDescent="0.2">
      <c r="A10052" s="15" t="s">
        <v>20164</v>
      </c>
      <c r="B10052" s="16" t="s">
        <v>20165</v>
      </c>
    </row>
    <row r="10053" spans="1:2" x14ac:dyDescent="0.2">
      <c r="A10053" s="15" t="s">
        <v>20166</v>
      </c>
      <c r="B10053" s="16" t="s">
        <v>20167</v>
      </c>
    </row>
    <row r="10054" spans="1:2" x14ac:dyDescent="0.2">
      <c r="A10054" s="15" t="s">
        <v>20168</v>
      </c>
      <c r="B10054" s="16" t="s">
        <v>20169</v>
      </c>
    </row>
    <row r="10055" spans="1:2" x14ac:dyDescent="0.2">
      <c r="A10055" s="15" t="s">
        <v>20170</v>
      </c>
      <c r="B10055" s="16" t="s">
        <v>20171</v>
      </c>
    </row>
    <row r="10056" spans="1:2" x14ac:dyDescent="0.2">
      <c r="A10056" s="15" t="s">
        <v>20172</v>
      </c>
      <c r="B10056" s="16" t="s">
        <v>20173</v>
      </c>
    </row>
    <row r="10057" spans="1:2" x14ac:dyDescent="0.2">
      <c r="A10057" s="15" t="s">
        <v>20174</v>
      </c>
      <c r="B10057" s="16" t="s">
        <v>20175</v>
      </c>
    </row>
    <row r="10058" spans="1:2" x14ac:dyDescent="0.2">
      <c r="A10058" s="15" t="s">
        <v>20176</v>
      </c>
      <c r="B10058" s="16" t="s">
        <v>20177</v>
      </c>
    </row>
    <row r="10059" spans="1:2" x14ac:dyDescent="0.2">
      <c r="A10059" s="15" t="s">
        <v>20178</v>
      </c>
      <c r="B10059" s="16" t="s">
        <v>20179</v>
      </c>
    </row>
    <row r="10060" spans="1:2" x14ac:dyDescent="0.2">
      <c r="A10060" s="15" t="s">
        <v>20180</v>
      </c>
      <c r="B10060" s="16" t="s">
        <v>20181</v>
      </c>
    </row>
    <row r="10061" spans="1:2" x14ac:dyDescent="0.2">
      <c r="A10061" s="15" t="s">
        <v>20182</v>
      </c>
      <c r="B10061" s="16" t="s">
        <v>20183</v>
      </c>
    </row>
    <row r="10062" spans="1:2" x14ac:dyDescent="0.2">
      <c r="A10062" s="15" t="s">
        <v>20184</v>
      </c>
      <c r="B10062" s="16" t="s">
        <v>20185</v>
      </c>
    </row>
    <row r="10063" spans="1:2" x14ac:dyDescent="0.2">
      <c r="A10063" s="15" t="s">
        <v>20186</v>
      </c>
      <c r="B10063" s="16" t="s">
        <v>20187</v>
      </c>
    </row>
    <row r="10064" spans="1:2" x14ac:dyDescent="0.2">
      <c r="A10064" s="15" t="s">
        <v>20188</v>
      </c>
      <c r="B10064" s="16" t="s">
        <v>20189</v>
      </c>
    </row>
    <row r="10065" spans="1:2" x14ac:dyDescent="0.2">
      <c r="A10065" s="15" t="s">
        <v>20190</v>
      </c>
      <c r="B10065" s="16" t="s">
        <v>20191</v>
      </c>
    </row>
    <row r="10066" spans="1:2" x14ac:dyDescent="0.2">
      <c r="A10066" s="15" t="s">
        <v>20192</v>
      </c>
      <c r="B10066" s="16" t="s">
        <v>20193</v>
      </c>
    </row>
    <row r="10067" spans="1:2" x14ac:dyDescent="0.2">
      <c r="A10067" s="15" t="s">
        <v>20194</v>
      </c>
      <c r="B10067" s="16" t="s">
        <v>20195</v>
      </c>
    </row>
    <row r="10068" spans="1:2" x14ac:dyDescent="0.2">
      <c r="A10068" s="15" t="s">
        <v>20196</v>
      </c>
      <c r="B10068" s="16" t="s">
        <v>20197</v>
      </c>
    </row>
    <row r="10069" spans="1:2" x14ac:dyDescent="0.2">
      <c r="A10069" s="15" t="s">
        <v>20198</v>
      </c>
      <c r="B10069" s="16" t="s">
        <v>20199</v>
      </c>
    </row>
    <row r="10070" spans="1:2" x14ac:dyDescent="0.2">
      <c r="A10070" s="15" t="s">
        <v>20200</v>
      </c>
      <c r="B10070" s="16" t="s">
        <v>20201</v>
      </c>
    </row>
    <row r="10071" spans="1:2" x14ac:dyDescent="0.2">
      <c r="A10071" s="15" t="s">
        <v>20202</v>
      </c>
      <c r="B10071" s="16" t="s">
        <v>20203</v>
      </c>
    </row>
    <row r="10072" spans="1:2" x14ac:dyDescent="0.2">
      <c r="A10072" s="15" t="s">
        <v>20204</v>
      </c>
      <c r="B10072" s="16" t="s">
        <v>20205</v>
      </c>
    </row>
    <row r="10073" spans="1:2" x14ac:dyDescent="0.2">
      <c r="A10073" s="15" t="s">
        <v>20206</v>
      </c>
      <c r="B10073" s="16" t="s">
        <v>20207</v>
      </c>
    </row>
    <row r="10074" spans="1:2" x14ac:dyDescent="0.2">
      <c r="A10074" s="15" t="s">
        <v>20208</v>
      </c>
      <c r="B10074" s="16" t="s">
        <v>20209</v>
      </c>
    </row>
    <row r="10075" spans="1:2" x14ac:dyDescent="0.2">
      <c r="A10075" s="15" t="s">
        <v>20210</v>
      </c>
      <c r="B10075" s="16" t="s">
        <v>20211</v>
      </c>
    </row>
    <row r="10076" spans="1:2" x14ac:dyDescent="0.2">
      <c r="A10076" s="15" t="s">
        <v>20212</v>
      </c>
      <c r="B10076" s="16" t="s">
        <v>20213</v>
      </c>
    </row>
    <row r="10077" spans="1:2" x14ac:dyDescent="0.2">
      <c r="A10077" s="15" t="s">
        <v>20214</v>
      </c>
      <c r="B10077" s="16" t="s">
        <v>20215</v>
      </c>
    </row>
    <row r="10078" spans="1:2" x14ac:dyDescent="0.2">
      <c r="A10078" s="15" t="s">
        <v>20216</v>
      </c>
      <c r="B10078" s="16" t="s">
        <v>20217</v>
      </c>
    </row>
    <row r="10079" spans="1:2" x14ac:dyDescent="0.2">
      <c r="A10079" s="15" t="s">
        <v>20218</v>
      </c>
      <c r="B10079" s="16" t="s">
        <v>20219</v>
      </c>
    </row>
    <row r="10080" spans="1:2" x14ac:dyDescent="0.2">
      <c r="A10080" s="15" t="s">
        <v>20220</v>
      </c>
      <c r="B10080" s="16" t="s">
        <v>20221</v>
      </c>
    </row>
    <row r="10081" spans="1:2" x14ac:dyDescent="0.2">
      <c r="A10081" s="15" t="s">
        <v>20222</v>
      </c>
      <c r="B10081" s="16" t="s">
        <v>20223</v>
      </c>
    </row>
    <row r="10082" spans="1:2" x14ac:dyDescent="0.2">
      <c r="A10082" s="15" t="s">
        <v>20224</v>
      </c>
      <c r="B10082" s="16" t="s">
        <v>20225</v>
      </c>
    </row>
    <row r="10083" spans="1:2" x14ac:dyDescent="0.2">
      <c r="A10083" s="15" t="s">
        <v>20226</v>
      </c>
      <c r="B10083" s="16" t="s">
        <v>20227</v>
      </c>
    </row>
    <row r="10084" spans="1:2" x14ac:dyDescent="0.2">
      <c r="A10084" s="15" t="s">
        <v>20228</v>
      </c>
      <c r="B10084" s="16" t="s">
        <v>20229</v>
      </c>
    </row>
    <row r="10085" spans="1:2" x14ac:dyDescent="0.2">
      <c r="A10085" s="15" t="s">
        <v>20230</v>
      </c>
      <c r="B10085" s="16" t="s">
        <v>20231</v>
      </c>
    </row>
    <row r="10086" spans="1:2" x14ac:dyDescent="0.2">
      <c r="A10086" s="15" t="s">
        <v>20232</v>
      </c>
      <c r="B10086" s="16" t="s">
        <v>20233</v>
      </c>
    </row>
    <row r="10087" spans="1:2" x14ac:dyDescent="0.2">
      <c r="A10087" s="15" t="s">
        <v>20234</v>
      </c>
      <c r="B10087" s="16" t="s">
        <v>20235</v>
      </c>
    </row>
    <row r="10088" spans="1:2" x14ac:dyDescent="0.2">
      <c r="A10088" s="15" t="s">
        <v>20236</v>
      </c>
      <c r="B10088" s="16" t="s">
        <v>20237</v>
      </c>
    </row>
    <row r="10089" spans="1:2" x14ac:dyDescent="0.2">
      <c r="A10089" s="15" t="s">
        <v>20238</v>
      </c>
      <c r="B10089" s="16" t="s">
        <v>20239</v>
      </c>
    </row>
    <row r="10090" spans="1:2" x14ac:dyDescent="0.2">
      <c r="A10090" s="15" t="s">
        <v>20240</v>
      </c>
      <c r="B10090" s="16" t="s">
        <v>20241</v>
      </c>
    </row>
    <row r="10091" spans="1:2" x14ac:dyDescent="0.2">
      <c r="A10091" s="15" t="s">
        <v>20242</v>
      </c>
      <c r="B10091" s="16" t="s">
        <v>20243</v>
      </c>
    </row>
    <row r="10092" spans="1:2" x14ac:dyDescent="0.2">
      <c r="A10092" s="15" t="s">
        <v>20244</v>
      </c>
      <c r="B10092" s="16" t="s">
        <v>20245</v>
      </c>
    </row>
    <row r="10093" spans="1:2" x14ac:dyDescent="0.2">
      <c r="A10093" s="15" t="s">
        <v>20246</v>
      </c>
      <c r="B10093" s="16" t="s">
        <v>20247</v>
      </c>
    </row>
    <row r="10094" spans="1:2" x14ac:dyDescent="0.2">
      <c r="A10094" s="15" t="s">
        <v>20248</v>
      </c>
      <c r="B10094" s="16" t="s">
        <v>20249</v>
      </c>
    </row>
    <row r="10095" spans="1:2" x14ac:dyDescent="0.2">
      <c r="A10095" s="15" t="s">
        <v>20250</v>
      </c>
      <c r="B10095" s="16" t="s">
        <v>20251</v>
      </c>
    </row>
    <row r="10096" spans="1:2" x14ac:dyDescent="0.2">
      <c r="A10096" s="15" t="s">
        <v>20252</v>
      </c>
      <c r="B10096" s="16" t="s">
        <v>20253</v>
      </c>
    </row>
    <row r="10097" spans="1:2" x14ac:dyDescent="0.2">
      <c r="A10097" s="15" t="s">
        <v>20254</v>
      </c>
      <c r="B10097" s="16" t="s">
        <v>20255</v>
      </c>
    </row>
    <row r="10098" spans="1:2" x14ac:dyDescent="0.2">
      <c r="A10098" s="15" t="s">
        <v>20256</v>
      </c>
      <c r="B10098" s="16" t="s">
        <v>20257</v>
      </c>
    </row>
    <row r="10099" spans="1:2" x14ac:dyDescent="0.2">
      <c r="A10099" s="15" t="s">
        <v>20258</v>
      </c>
      <c r="B10099" s="16" t="s">
        <v>20259</v>
      </c>
    </row>
    <row r="10100" spans="1:2" x14ac:dyDescent="0.2">
      <c r="A10100" s="15" t="s">
        <v>20260</v>
      </c>
      <c r="B10100" s="16" t="s">
        <v>20261</v>
      </c>
    </row>
    <row r="10101" spans="1:2" x14ac:dyDescent="0.2">
      <c r="A10101" s="15" t="s">
        <v>20262</v>
      </c>
      <c r="B10101" s="16" t="s">
        <v>20263</v>
      </c>
    </row>
    <row r="10102" spans="1:2" x14ac:dyDescent="0.2">
      <c r="A10102" s="15" t="s">
        <v>20264</v>
      </c>
      <c r="B10102" s="16" t="s">
        <v>20265</v>
      </c>
    </row>
    <row r="10103" spans="1:2" x14ac:dyDescent="0.2">
      <c r="A10103" s="15" t="s">
        <v>20266</v>
      </c>
      <c r="B10103" s="16" t="s">
        <v>20267</v>
      </c>
    </row>
    <row r="10104" spans="1:2" x14ac:dyDescent="0.2">
      <c r="A10104" s="15" t="s">
        <v>20268</v>
      </c>
      <c r="B10104" s="16" t="s">
        <v>20269</v>
      </c>
    </row>
    <row r="10105" spans="1:2" x14ac:dyDescent="0.2">
      <c r="A10105" s="15" t="s">
        <v>20270</v>
      </c>
      <c r="B10105" s="16" t="s">
        <v>20271</v>
      </c>
    </row>
    <row r="10106" spans="1:2" x14ac:dyDescent="0.2">
      <c r="A10106" s="15" t="s">
        <v>20272</v>
      </c>
      <c r="B10106" s="16" t="s">
        <v>20273</v>
      </c>
    </row>
    <row r="10107" spans="1:2" x14ac:dyDescent="0.2">
      <c r="A10107" s="15" t="s">
        <v>20274</v>
      </c>
      <c r="B10107" s="16" t="s">
        <v>20275</v>
      </c>
    </row>
    <row r="10108" spans="1:2" x14ac:dyDescent="0.2">
      <c r="A10108" s="15" t="s">
        <v>20276</v>
      </c>
      <c r="B10108" s="16" t="s">
        <v>20277</v>
      </c>
    </row>
    <row r="10109" spans="1:2" x14ac:dyDescent="0.2">
      <c r="A10109" s="15" t="s">
        <v>20278</v>
      </c>
      <c r="B10109" s="16" t="s">
        <v>20279</v>
      </c>
    </row>
    <row r="10110" spans="1:2" x14ac:dyDescent="0.2">
      <c r="A10110" s="15" t="s">
        <v>20280</v>
      </c>
      <c r="B10110" s="16" t="s">
        <v>20281</v>
      </c>
    </row>
    <row r="10111" spans="1:2" x14ac:dyDescent="0.2">
      <c r="A10111" s="15" t="s">
        <v>20282</v>
      </c>
      <c r="B10111" s="16" t="s">
        <v>20283</v>
      </c>
    </row>
    <row r="10112" spans="1:2" x14ac:dyDescent="0.2">
      <c r="A10112" s="15" t="s">
        <v>20284</v>
      </c>
      <c r="B10112" s="16" t="s">
        <v>20285</v>
      </c>
    </row>
    <row r="10113" spans="1:2" x14ac:dyDescent="0.2">
      <c r="A10113" s="15" t="s">
        <v>20286</v>
      </c>
      <c r="B10113" s="16" t="s">
        <v>20287</v>
      </c>
    </row>
    <row r="10114" spans="1:2" x14ac:dyDescent="0.2">
      <c r="A10114" s="15" t="s">
        <v>20288</v>
      </c>
      <c r="B10114" s="16" t="s">
        <v>20289</v>
      </c>
    </row>
    <row r="10115" spans="1:2" x14ac:dyDescent="0.2">
      <c r="A10115" s="15" t="s">
        <v>20290</v>
      </c>
      <c r="B10115" s="16" t="s">
        <v>20291</v>
      </c>
    </row>
    <row r="10116" spans="1:2" x14ac:dyDescent="0.2">
      <c r="A10116" s="15" t="s">
        <v>20292</v>
      </c>
      <c r="B10116" s="16" t="s">
        <v>20293</v>
      </c>
    </row>
    <row r="10117" spans="1:2" x14ac:dyDescent="0.2">
      <c r="A10117" s="15" t="s">
        <v>20294</v>
      </c>
      <c r="B10117" s="16" t="s">
        <v>20295</v>
      </c>
    </row>
    <row r="10118" spans="1:2" x14ac:dyDescent="0.2">
      <c r="A10118" s="15" t="s">
        <v>20296</v>
      </c>
      <c r="B10118" s="16" t="s">
        <v>20297</v>
      </c>
    </row>
    <row r="10119" spans="1:2" x14ac:dyDescent="0.2">
      <c r="A10119" s="15" t="s">
        <v>20298</v>
      </c>
      <c r="B10119" s="16" t="s">
        <v>20299</v>
      </c>
    </row>
    <row r="10120" spans="1:2" x14ac:dyDescent="0.2">
      <c r="A10120" s="15" t="s">
        <v>20300</v>
      </c>
      <c r="B10120" s="16" t="s">
        <v>20301</v>
      </c>
    </row>
    <row r="10121" spans="1:2" x14ac:dyDescent="0.2">
      <c r="A10121" s="15" t="s">
        <v>20302</v>
      </c>
      <c r="B10121" s="16" t="s">
        <v>20303</v>
      </c>
    </row>
    <row r="10122" spans="1:2" x14ac:dyDescent="0.2">
      <c r="A10122" s="15" t="s">
        <v>20304</v>
      </c>
      <c r="B10122" s="16" t="s">
        <v>20305</v>
      </c>
    </row>
    <row r="10123" spans="1:2" x14ac:dyDescent="0.2">
      <c r="A10123" s="15" t="s">
        <v>20306</v>
      </c>
      <c r="B10123" s="16" t="s">
        <v>20307</v>
      </c>
    </row>
    <row r="10124" spans="1:2" x14ac:dyDescent="0.2">
      <c r="A10124" s="15" t="s">
        <v>20308</v>
      </c>
      <c r="B10124" s="16" t="s">
        <v>20309</v>
      </c>
    </row>
    <row r="10125" spans="1:2" x14ac:dyDescent="0.2">
      <c r="A10125" s="15" t="s">
        <v>20310</v>
      </c>
      <c r="B10125" s="16" t="s">
        <v>20311</v>
      </c>
    </row>
    <row r="10126" spans="1:2" x14ac:dyDescent="0.2">
      <c r="A10126" s="15" t="s">
        <v>20312</v>
      </c>
      <c r="B10126" s="16" t="s">
        <v>20313</v>
      </c>
    </row>
    <row r="10127" spans="1:2" x14ac:dyDescent="0.2">
      <c r="A10127" s="15" t="s">
        <v>20314</v>
      </c>
      <c r="B10127" s="16" t="s">
        <v>20315</v>
      </c>
    </row>
    <row r="10128" spans="1:2" x14ac:dyDescent="0.2">
      <c r="A10128" s="15" t="s">
        <v>20316</v>
      </c>
      <c r="B10128" s="16" t="s">
        <v>20317</v>
      </c>
    </row>
    <row r="10129" spans="1:2" x14ac:dyDescent="0.2">
      <c r="A10129" s="15" t="s">
        <v>20318</v>
      </c>
      <c r="B10129" s="16" t="s">
        <v>20319</v>
      </c>
    </row>
    <row r="10130" spans="1:2" x14ac:dyDescent="0.2">
      <c r="A10130" s="15" t="s">
        <v>20320</v>
      </c>
      <c r="B10130" s="16" t="s">
        <v>20321</v>
      </c>
    </row>
    <row r="10131" spans="1:2" x14ac:dyDescent="0.2">
      <c r="A10131" s="15" t="s">
        <v>20322</v>
      </c>
      <c r="B10131" s="16" t="s">
        <v>20323</v>
      </c>
    </row>
    <row r="10132" spans="1:2" x14ac:dyDescent="0.2">
      <c r="A10132" s="15" t="s">
        <v>20324</v>
      </c>
      <c r="B10132" s="16" t="s">
        <v>20325</v>
      </c>
    </row>
    <row r="10133" spans="1:2" x14ac:dyDescent="0.2">
      <c r="A10133" s="15" t="s">
        <v>20326</v>
      </c>
      <c r="B10133" s="16" t="s">
        <v>20327</v>
      </c>
    </row>
    <row r="10134" spans="1:2" x14ac:dyDescent="0.2">
      <c r="A10134" s="15" t="s">
        <v>20328</v>
      </c>
      <c r="B10134" s="16" t="s">
        <v>20329</v>
      </c>
    </row>
    <row r="10135" spans="1:2" x14ac:dyDescent="0.2">
      <c r="A10135" s="15" t="s">
        <v>20330</v>
      </c>
      <c r="B10135" s="16" t="s">
        <v>20331</v>
      </c>
    </row>
    <row r="10136" spans="1:2" x14ac:dyDescent="0.2">
      <c r="A10136" s="15" t="s">
        <v>20332</v>
      </c>
      <c r="B10136" s="16" t="s">
        <v>20333</v>
      </c>
    </row>
    <row r="10137" spans="1:2" x14ac:dyDescent="0.2">
      <c r="A10137" s="15" t="s">
        <v>20334</v>
      </c>
      <c r="B10137" s="16" t="s">
        <v>20335</v>
      </c>
    </row>
    <row r="10138" spans="1:2" x14ac:dyDescent="0.2">
      <c r="A10138" s="15" t="s">
        <v>20336</v>
      </c>
      <c r="B10138" s="16" t="s">
        <v>20337</v>
      </c>
    </row>
    <row r="10139" spans="1:2" x14ac:dyDescent="0.2">
      <c r="A10139" s="15" t="s">
        <v>20338</v>
      </c>
      <c r="B10139" s="16" t="s">
        <v>20339</v>
      </c>
    </row>
    <row r="10140" spans="1:2" x14ac:dyDescent="0.2">
      <c r="A10140" s="15" t="s">
        <v>20340</v>
      </c>
      <c r="B10140" s="16" t="s">
        <v>20341</v>
      </c>
    </row>
    <row r="10141" spans="1:2" x14ac:dyDescent="0.2">
      <c r="A10141" s="15" t="s">
        <v>20342</v>
      </c>
      <c r="B10141" s="16" t="s">
        <v>20343</v>
      </c>
    </row>
    <row r="10142" spans="1:2" x14ac:dyDescent="0.2">
      <c r="A10142" s="15" t="s">
        <v>20344</v>
      </c>
      <c r="B10142" s="16" t="s">
        <v>20345</v>
      </c>
    </row>
    <row r="10143" spans="1:2" x14ac:dyDescent="0.2">
      <c r="A10143" s="15" t="s">
        <v>20346</v>
      </c>
      <c r="B10143" s="16" t="s">
        <v>20347</v>
      </c>
    </row>
    <row r="10144" spans="1:2" x14ac:dyDescent="0.2">
      <c r="A10144" s="15" t="s">
        <v>20348</v>
      </c>
      <c r="B10144" s="16" t="s">
        <v>20349</v>
      </c>
    </row>
    <row r="10145" spans="1:2" x14ac:dyDescent="0.2">
      <c r="A10145" s="15" t="s">
        <v>20350</v>
      </c>
      <c r="B10145" s="16" t="s">
        <v>20351</v>
      </c>
    </row>
    <row r="10146" spans="1:2" x14ac:dyDescent="0.2">
      <c r="A10146" s="15" t="s">
        <v>20352</v>
      </c>
      <c r="B10146" s="16" t="s">
        <v>20353</v>
      </c>
    </row>
    <row r="10147" spans="1:2" x14ac:dyDescent="0.2">
      <c r="A10147" s="15" t="s">
        <v>20354</v>
      </c>
      <c r="B10147" s="16" t="s">
        <v>20355</v>
      </c>
    </row>
    <row r="10148" spans="1:2" x14ac:dyDescent="0.2">
      <c r="A10148" s="15" t="s">
        <v>20356</v>
      </c>
      <c r="B10148" s="16" t="s">
        <v>20357</v>
      </c>
    </row>
    <row r="10149" spans="1:2" x14ac:dyDescent="0.2">
      <c r="A10149" s="15" t="s">
        <v>20358</v>
      </c>
      <c r="B10149" s="16" t="s">
        <v>20359</v>
      </c>
    </row>
    <row r="10150" spans="1:2" x14ac:dyDescent="0.2">
      <c r="A10150" s="15" t="s">
        <v>20360</v>
      </c>
      <c r="B10150" s="16" t="s">
        <v>20361</v>
      </c>
    </row>
    <row r="10151" spans="1:2" x14ac:dyDescent="0.2">
      <c r="A10151" s="15" t="s">
        <v>20362</v>
      </c>
      <c r="B10151" s="16" t="s">
        <v>20363</v>
      </c>
    </row>
    <row r="10152" spans="1:2" x14ac:dyDescent="0.2">
      <c r="A10152" s="15" t="s">
        <v>20364</v>
      </c>
      <c r="B10152" s="16" t="s">
        <v>20365</v>
      </c>
    </row>
    <row r="10153" spans="1:2" x14ac:dyDescent="0.2">
      <c r="A10153" s="15" t="s">
        <v>20366</v>
      </c>
      <c r="B10153" s="16" t="s">
        <v>20367</v>
      </c>
    </row>
    <row r="10154" spans="1:2" x14ac:dyDescent="0.2">
      <c r="A10154" s="15" t="s">
        <v>20368</v>
      </c>
      <c r="B10154" s="16" t="s">
        <v>20369</v>
      </c>
    </row>
    <row r="10155" spans="1:2" x14ac:dyDescent="0.2">
      <c r="A10155" s="15" t="s">
        <v>20370</v>
      </c>
      <c r="B10155" s="16" t="s">
        <v>20371</v>
      </c>
    </row>
    <row r="10156" spans="1:2" x14ac:dyDescent="0.2">
      <c r="A10156" s="15" t="s">
        <v>20372</v>
      </c>
      <c r="B10156" s="16" t="s">
        <v>20373</v>
      </c>
    </row>
    <row r="10157" spans="1:2" x14ac:dyDescent="0.2">
      <c r="A10157" s="15" t="s">
        <v>20374</v>
      </c>
      <c r="B10157" s="16" t="s">
        <v>20375</v>
      </c>
    </row>
    <row r="10158" spans="1:2" x14ac:dyDescent="0.2">
      <c r="A10158" s="15" t="s">
        <v>20376</v>
      </c>
      <c r="B10158" s="16" t="s">
        <v>20377</v>
      </c>
    </row>
    <row r="10159" spans="1:2" x14ac:dyDescent="0.2">
      <c r="A10159" s="15" t="s">
        <v>20378</v>
      </c>
      <c r="B10159" s="16" t="s">
        <v>20379</v>
      </c>
    </row>
    <row r="10160" spans="1:2" x14ac:dyDescent="0.2">
      <c r="A10160" s="15" t="s">
        <v>20380</v>
      </c>
      <c r="B10160" s="16" t="s">
        <v>20381</v>
      </c>
    </row>
    <row r="10161" spans="1:2" x14ac:dyDescent="0.2">
      <c r="A10161" s="15" t="s">
        <v>20382</v>
      </c>
      <c r="B10161" s="16" t="s">
        <v>20383</v>
      </c>
    </row>
    <row r="10162" spans="1:2" x14ac:dyDescent="0.2">
      <c r="A10162" s="15" t="s">
        <v>20384</v>
      </c>
      <c r="B10162" s="16" t="s">
        <v>20385</v>
      </c>
    </row>
    <row r="10163" spans="1:2" x14ac:dyDescent="0.2">
      <c r="A10163" s="15" t="s">
        <v>20386</v>
      </c>
      <c r="B10163" s="16" t="s">
        <v>20387</v>
      </c>
    </row>
    <row r="10164" spans="1:2" x14ac:dyDescent="0.2">
      <c r="A10164" s="15" t="s">
        <v>20388</v>
      </c>
      <c r="B10164" s="16" t="s">
        <v>20389</v>
      </c>
    </row>
    <row r="10165" spans="1:2" x14ac:dyDescent="0.2">
      <c r="A10165" s="15" t="s">
        <v>20390</v>
      </c>
      <c r="B10165" s="16" t="s">
        <v>20391</v>
      </c>
    </row>
    <row r="10166" spans="1:2" x14ac:dyDescent="0.2">
      <c r="A10166" s="15" t="s">
        <v>20392</v>
      </c>
      <c r="B10166" s="16" t="s">
        <v>20393</v>
      </c>
    </row>
    <row r="10167" spans="1:2" x14ac:dyDescent="0.2">
      <c r="A10167" s="15" t="s">
        <v>20394</v>
      </c>
      <c r="B10167" s="16" t="s">
        <v>20395</v>
      </c>
    </row>
    <row r="10168" spans="1:2" x14ac:dyDescent="0.2">
      <c r="A10168" s="15" t="s">
        <v>20396</v>
      </c>
      <c r="B10168" s="16" t="s">
        <v>20397</v>
      </c>
    </row>
    <row r="10169" spans="1:2" x14ac:dyDescent="0.2">
      <c r="A10169" s="15" t="s">
        <v>20398</v>
      </c>
      <c r="B10169" s="16" t="s">
        <v>20399</v>
      </c>
    </row>
    <row r="10170" spans="1:2" x14ac:dyDescent="0.2">
      <c r="A10170" s="15" t="s">
        <v>20400</v>
      </c>
      <c r="B10170" s="16" t="s">
        <v>20401</v>
      </c>
    </row>
    <row r="10171" spans="1:2" x14ac:dyDescent="0.2">
      <c r="A10171" s="15" t="s">
        <v>20402</v>
      </c>
      <c r="B10171" s="16" t="s">
        <v>20403</v>
      </c>
    </row>
    <row r="10172" spans="1:2" x14ac:dyDescent="0.2">
      <c r="A10172" s="15" t="s">
        <v>20404</v>
      </c>
      <c r="B10172" s="16" t="s">
        <v>20405</v>
      </c>
    </row>
    <row r="10173" spans="1:2" x14ac:dyDescent="0.2">
      <c r="A10173" s="15" t="s">
        <v>20406</v>
      </c>
      <c r="B10173" s="16" t="s">
        <v>20407</v>
      </c>
    </row>
    <row r="10174" spans="1:2" x14ac:dyDescent="0.2">
      <c r="A10174" s="15" t="s">
        <v>20408</v>
      </c>
      <c r="B10174" s="16" t="s">
        <v>20409</v>
      </c>
    </row>
    <row r="10175" spans="1:2" x14ac:dyDescent="0.2">
      <c r="A10175" s="15" t="s">
        <v>20410</v>
      </c>
      <c r="B10175" s="16" t="s">
        <v>20411</v>
      </c>
    </row>
    <row r="10176" spans="1:2" x14ac:dyDescent="0.2">
      <c r="A10176" s="15" t="s">
        <v>20412</v>
      </c>
      <c r="B10176" s="16" t="s">
        <v>20413</v>
      </c>
    </row>
    <row r="10177" spans="1:2" x14ac:dyDescent="0.2">
      <c r="A10177" s="15" t="s">
        <v>20414</v>
      </c>
      <c r="B10177" s="16" t="s">
        <v>20415</v>
      </c>
    </row>
    <row r="10178" spans="1:2" x14ac:dyDescent="0.2">
      <c r="A10178" s="15" t="s">
        <v>20416</v>
      </c>
      <c r="B10178" s="16" t="s">
        <v>20417</v>
      </c>
    </row>
    <row r="10179" spans="1:2" x14ac:dyDescent="0.2">
      <c r="A10179" s="15" t="s">
        <v>20418</v>
      </c>
      <c r="B10179" s="16" t="s">
        <v>20419</v>
      </c>
    </row>
    <row r="10180" spans="1:2" x14ac:dyDescent="0.2">
      <c r="A10180" s="15" t="s">
        <v>20420</v>
      </c>
      <c r="B10180" s="16" t="s">
        <v>20421</v>
      </c>
    </row>
    <row r="10181" spans="1:2" x14ac:dyDescent="0.2">
      <c r="A10181" s="15" t="s">
        <v>20422</v>
      </c>
      <c r="B10181" s="16" t="s">
        <v>20423</v>
      </c>
    </row>
    <row r="10182" spans="1:2" x14ac:dyDescent="0.2">
      <c r="A10182" s="15" t="s">
        <v>20424</v>
      </c>
      <c r="B10182" s="16" t="s">
        <v>20425</v>
      </c>
    </row>
    <row r="10183" spans="1:2" x14ac:dyDescent="0.2">
      <c r="A10183" s="15" t="s">
        <v>20426</v>
      </c>
      <c r="B10183" s="16" t="s">
        <v>20427</v>
      </c>
    </row>
    <row r="10184" spans="1:2" x14ac:dyDescent="0.2">
      <c r="A10184" s="15" t="s">
        <v>20428</v>
      </c>
      <c r="B10184" s="16" t="s">
        <v>20429</v>
      </c>
    </row>
    <row r="10185" spans="1:2" x14ac:dyDescent="0.2">
      <c r="A10185" s="15" t="s">
        <v>20430</v>
      </c>
      <c r="B10185" s="16" t="s">
        <v>20431</v>
      </c>
    </row>
    <row r="10186" spans="1:2" x14ac:dyDescent="0.2">
      <c r="A10186" s="15" t="s">
        <v>20432</v>
      </c>
      <c r="B10186" s="16" t="s">
        <v>20433</v>
      </c>
    </row>
    <row r="10187" spans="1:2" x14ac:dyDescent="0.2">
      <c r="A10187" s="15" t="s">
        <v>20434</v>
      </c>
      <c r="B10187" s="16" t="s">
        <v>20435</v>
      </c>
    </row>
    <row r="10188" spans="1:2" x14ac:dyDescent="0.2">
      <c r="A10188" s="15" t="s">
        <v>20436</v>
      </c>
      <c r="B10188" s="16" t="s">
        <v>20437</v>
      </c>
    </row>
    <row r="10189" spans="1:2" x14ac:dyDescent="0.2">
      <c r="A10189" s="15" t="s">
        <v>20438</v>
      </c>
      <c r="B10189" s="16" t="s">
        <v>20439</v>
      </c>
    </row>
    <row r="10190" spans="1:2" x14ac:dyDescent="0.2">
      <c r="A10190" s="15" t="s">
        <v>20440</v>
      </c>
      <c r="B10190" s="16" t="s">
        <v>20441</v>
      </c>
    </row>
    <row r="10191" spans="1:2" x14ac:dyDescent="0.2">
      <c r="A10191" s="15" t="s">
        <v>20442</v>
      </c>
      <c r="B10191" s="16" t="s">
        <v>20443</v>
      </c>
    </row>
    <row r="10192" spans="1:2" x14ac:dyDescent="0.2">
      <c r="A10192" s="15" t="s">
        <v>20444</v>
      </c>
      <c r="B10192" s="16" t="s">
        <v>20445</v>
      </c>
    </row>
    <row r="10193" spans="1:2" x14ac:dyDescent="0.2">
      <c r="A10193" s="15" t="s">
        <v>20446</v>
      </c>
      <c r="B10193" s="16" t="s">
        <v>20447</v>
      </c>
    </row>
    <row r="10194" spans="1:2" x14ac:dyDescent="0.2">
      <c r="A10194" s="15" t="s">
        <v>20448</v>
      </c>
      <c r="B10194" s="16" t="s">
        <v>20449</v>
      </c>
    </row>
    <row r="10195" spans="1:2" x14ac:dyDescent="0.2">
      <c r="A10195" s="15" t="s">
        <v>20450</v>
      </c>
      <c r="B10195" s="16" t="s">
        <v>20451</v>
      </c>
    </row>
    <row r="10196" spans="1:2" x14ac:dyDescent="0.2">
      <c r="A10196" s="15" t="s">
        <v>20452</v>
      </c>
      <c r="B10196" s="16" t="s">
        <v>20453</v>
      </c>
    </row>
    <row r="10197" spans="1:2" x14ac:dyDescent="0.2">
      <c r="A10197" s="15" t="s">
        <v>20454</v>
      </c>
      <c r="B10197" s="16" t="s">
        <v>20455</v>
      </c>
    </row>
    <row r="10198" spans="1:2" x14ac:dyDescent="0.2">
      <c r="A10198" s="15" t="s">
        <v>20456</v>
      </c>
      <c r="B10198" s="16" t="s">
        <v>20457</v>
      </c>
    </row>
    <row r="10199" spans="1:2" x14ac:dyDescent="0.2">
      <c r="A10199" s="15" t="s">
        <v>20458</v>
      </c>
      <c r="B10199" s="16" t="s">
        <v>20459</v>
      </c>
    </row>
    <row r="10200" spans="1:2" x14ac:dyDescent="0.2">
      <c r="A10200" s="15" t="s">
        <v>20460</v>
      </c>
      <c r="B10200" s="16" t="s">
        <v>20461</v>
      </c>
    </row>
    <row r="10201" spans="1:2" x14ac:dyDescent="0.2">
      <c r="A10201" s="15" t="s">
        <v>20462</v>
      </c>
      <c r="B10201" s="16" t="s">
        <v>20463</v>
      </c>
    </row>
    <row r="10202" spans="1:2" x14ac:dyDescent="0.2">
      <c r="A10202" s="15" t="s">
        <v>20464</v>
      </c>
      <c r="B10202" s="16" t="s">
        <v>20465</v>
      </c>
    </row>
    <row r="10203" spans="1:2" x14ac:dyDescent="0.2">
      <c r="A10203" s="15" t="s">
        <v>20466</v>
      </c>
      <c r="B10203" s="16" t="s">
        <v>20467</v>
      </c>
    </row>
    <row r="10204" spans="1:2" x14ac:dyDescent="0.2">
      <c r="A10204" s="15" t="s">
        <v>20468</v>
      </c>
      <c r="B10204" s="16" t="s">
        <v>20469</v>
      </c>
    </row>
    <row r="10205" spans="1:2" x14ac:dyDescent="0.2">
      <c r="A10205" s="15" t="s">
        <v>20470</v>
      </c>
      <c r="B10205" s="16" t="s">
        <v>20471</v>
      </c>
    </row>
    <row r="10206" spans="1:2" x14ac:dyDescent="0.2">
      <c r="A10206" s="15" t="s">
        <v>20472</v>
      </c>
      <c r="B10206" s="16" t="s">
        <v>20473</v>
      </c>
    </row>
    <row r="10207" spans="1:2" x14ac:dyDescent="0.2">
      <c r="A10207" s="15" t="s">
        <v>20474</v>
      </c>
      <c r="B10207" s="16" t="s">
        <v>20475</v>
      </c>
    </row>
    <row r="10208" spans="1:2" x14ac:dyDescent="0.2">
      <c r="A10208" s="15" t="s">
        <v>20476</v>
      </c>
      <c r="B10208" s="16" t="s">
        <v>20477</v>
      </c>
    </row>
    <row r="10209" spans="1:2" x14ac:dyDescent="0.2">
      <c r="A10209" s="15" t="s">
        <v>20478</v>
      </c>
      <c r="B10209" s="16" t="s">
        <v>20479</v>
      </c>
    </row>
    <row r="10210" spans="1:2" x14ac:dyDescent="0.2">
      <c r="A10210" s="15" t="s">
        <v>20480</v>
      </c>
      <c r="B10210" s="16" t="s">
        <v>20481</v>
      </c>
    </row>
    <row r="10211" spans="1:2" x14ac:dyDescent="0.2">
      <c r="A10211" s="15" t="s">
        <v>20482</v>
      </c>
      <c r="B10211" s="16" t="s">
        <v>20483</v>
      </c>
    </row>
    <row r="10212" spans="1:2" x14ac:dyDescent="0.2">
      <c r="A10212" s="15" t="s">
        <v>20484</v>
      </c>
      <c r="B10212" s="16" t="s">
        <v>20485</v>
      </c>
    </row>
    <row r="10213" spans="1:2" x14ac:dyDescent="0.2">
      <c r="A10213" s="15" t="s">
        <v>20486</v>
      </c>
      <c r="B10213" s="16" t="s">
        <v>20487</v>
      </c>
    </row>
    <row r="10214" spans="1:2" x14ac:dyDescent="0.2">
      <c r="A10214" s="15" t="s">
        <v>20488</v>
      </c>
      <c r="B10214" s="16" t="s">
        <v>20489</v>
      </c>
    </row>
    <row r="10215" spans="1:2" x14ac:dyDescent="0.2">
      <c r="A10215" s="15" t="s">
        <v>20490</v>
      </c>
      <c r="B10215" s="16" t="s">
        <v>20491</v>
      </c>
    </row>
    <row r="10216" spans="1:2" x14ac:dyDescent="0.2">
      <c r="A10216" s="15" t="s">
        <v>20492</v>
      </c>
      <c r="B10216" s="16" t="s">
        <v>20493</v>
      </c>
    </row>
    <row r="10217" spans="1:2" x14ac:dyDescent="0.2">
      <c r="A10217" s="15" t="s">
        <v>20494</v>
      </c>
      <c r="B10217" s="16" t="s">
        <v>20495</v>
      </c>
    </row>
    <row r="10218" spans="1:2" x14ac:dyDescent="0.2">
      <c r="A10218" s="15" t="s">
        <v>20496</v>
      </c>
      <c r="B10218" s="16" t="s">
        <v>20497</v>
      </c>
    </row>
    <row r="10219" spans="1:2" x14ac:dyDescent="0.2">
      <c r="A10219" s="15" t="s">
        <v>20498</v>
      </c>
      <c r="B10219" s="16" t="s">
        <v>20499</v>
      </c>
    </row>
    <row r="10220" spans="1:2" x14ac:dyDescent="0.2">
      <c r="A10220" s="15" t="s">
        <v>20500</v>
      </c>
      <c r="B10220" s="16" t="s">
        <v>20501</v>
      </c>
    </row>
    <row r="10221" spans="1:2" x14ac:dyDescent="0.2">
      <c r="A10221" s="15" t="s">
        <v>20502</v>
      </c>
      <c r="B10221" s="16" t="s">
        <v>20503</v>
      </c>
    </row>
    <row r="10222" spans="1:2" x14ac:dyDescent="0.2">
      <c r="A10222" s="15" t="s">
        <v>20504</v>
      </c>
      <c r="B10222" s="16" t="s">
        <v>20505</v>
      </c>
    </row>
    <row r="10223" spans="1:2" x14ac:dyDescent="0.2">
      <c r="A10223" s="15" t="s">
        <v>20506</v>
      </c>
      <c r="B10223" s="16" t="s">
        <v>20507</v>
      </c>
    </row>
    <row r="10224" spans="1:2" x14ac:dyDescent="0.2">
      <c r="A10224" s="15" t="s">
        <v>20508</v>
      </c>
      <c r="B10224" s="16" t="s">
        <v>20509</v>
      </c>
    </row>
    <row r="10225" spans="1:2" x14ac:dyDescent="0.2">
      <c r="A10225" s="15" t="s">
        <v>20510</v>
      </c>
      <c r="B10225" s="16" t="s">
        <v>20511</v>
      </c>
    </row>
    <row r="10226" spans="1:2" x14ac:dyDescent="0.2">
      <c r="A10226" s="15" t="s">
        <v>20512</v>
      </c>
      <c r="B10226" s="16" t="s">
        <v>20513</v>
      </c>
    </row>
    <row r="10227" spans="1:2" x14ac:dyDescent="0.2">
      <c r="A10227" s="15" t="s">
        <v>20514</v>
      </c>
      <c r="B10227" s="16" t="s">
        <v>20515</v>
      </c>
    </row>
    <row r="10228" spans="1:2" x14ac:dyDescent="0.2">
      <c r="A10228" s="15" t="s">
        <v>20516</v>
      </c>
      <c r="B10228" s="16" t="s">
        <v>20517</v>
      </c>
    </row>
    <row r="10229" spans="1:2" x14ac:dyDescent="0.2">
      <c r="A10229" s="15" t="s">
        <v>20518</v>
      </c>
      <c r="B10229" s="16" t="s">
        <v>20519</v>
      </c>
    </row>
    <row r="10230" spans="1:2" x14ac:dyDescent="0.2">
      <c r="A10230" s="15" t="s">
        <v>20520</v>
      </c>
      <c r="B10230" s="16" t="s">
        <v>20521</v>
      </c>
    </row>
    <row r="10231" spans="1:2" x14ac:dyDescent="0.2">
      <c r="A10231" s="15" t="s">
        <v>20522</v>
      </c>
      <c r="B10231" s="16" t="s">
        <v>20523</v>
      </c>
    </row>
    <row r="10232" spans="1:2" x14ac:dyDescent="0.2">
      <c r="A10232" s="15" t="s">
        <v>20524</v>
      </c>
      <c r="B10232" s="16" t="s">
        <v>20525</v>
      </c>
    </row>
    <row r="10233" spans="1:2" x14ac:dyDescent="0.2">
      <c r="A10233" s="15" t="s">
        <v>20526</v>
      </c>
      <c r="B10233" s="16" t="s">
        <v>20527</v>
      </c>
    </row>
    <row r="10234" spans="1:2" x14ac:dyDescent="0.2">
      <c r="A10234" s="15" t="s">
        <v>20528</v>
      </c>
      <c r="B10234" s="16" t="s">
        <v>20529</v>
      </c>
    </row>
    <row r="10235" spans="1:2" x14ac:dyDescent="0.2">
      <c r="A10235" s="15" t="s">
        <v>20530</v>
      </c>
      <c r="B10235" s="16" t="s">
        <v>20531</v>
      </c>
    </row>
    <row r="10236" spans="1:2" x14ac:dyDescent="0.2">
      <c r="A10236" s="15" t="s">
        <v>20532</v>
      </c>
      <c r="B10236" s="16" t="s">
        <v>20533</v>
      </c>
    </row>
    <row r="10237" spans="1:2" x14ac:dyDescent="0.2">
      <c r="A10237" s="15" t="s">
        <v>20534</v>
      </c>
      <c r="B10237" s="16" t="s">
        <v>20535</v>
      </c>
    </row>
    <row r="10238" spans="1:2" x14ac:dyDescent="0.2">
      <c r="A10238" s="15" t="s">
        <v>20536</v>
      </c>
      <c r="B10238" s="16" t="s">
        <v>20537</v>
      </c>
    </row>
    <row r="10239" spans="1:2" x14ac:dyDescent="0.2">
      <c r="A10239" s="15" t="s">
        <v>20538</v>
      </c>
      <c r="B10239" s="16" t="s">
        <v>20539</v>
      </c>
    </row>
    <row r="10240" spans="1:2" x14ac:dyDescent="0.2">
      <c r="A10240" s="15" t="s">
        <v>20540</v>
      </c>
      <c r="B10240" s="16" t="s">
        <v>20541</v>
      </c>
    </row>
    <row r="10241" spans="1:2" x14ac:dyDescent="0.2">
      <c r="A10241" s="15" t="s">
        <v>20542</v>
      </c>
      <c r="B10241" s="16" t="s">
        <v>20543</v>
      </c>
    </row>
    <row r="10242" spans="1:2" x14ac:dyDescent="0.2">
      <c r="A10242" s="15" t="s">
        <v>20544</v>
      </c>
      <c r="B10242" s="16" t="s">
        <v>20545</v>
      </c>
    </row>
    <row r="10243" spans="1:2" x14ac:dyDescent="0.2">
      <c r="A10243" s="15" t="s">
        <v>20546</v>
      </c>
      <c r="B10243" s="16" t="s">
        <v>20547</v>
      </c>
    </row>
    <row r="10244" spans="1:2" x14ac:dyDescent="0.2">
      <c r="A10244" s="15" t="s">
        <v>20548</v>
      </c>
      <c r="B10244" s="16" t="s">
        <v>20549</v>
      </c>
    </row>
    <row r="10245" spans="1:2" x14ac:dyDescent="0.2">
      <c r="A10245" s="15" t="s">
        <v>20550</v>
      </c>
      <c r="B10245" s="16" t="s">
        <v>20551</v>
      </c>
    </row>
    <row r="10246" spans="1:2" x14ac:dyDescent="0.2">
      <c r="A10246" s="15" t="s">
        <v>20552</v>
      </c>
      <c r="B10246" s="16" t="s">
        <v>20553</v>
      </c>
    </row>
    <row r="10247" spans="1:2" x14ac:dyDescent="0.2">
      <c r="A10247" s="15" t="s">
        <v>20554</v>
      </c>
      <c r="B10247" s="16" t="s">
        <v>20555</v>
      </c>
    </row>
    <row r="10248" spans="1:2" x14ac:dyDescent="0.2">
      <c r="A10248" s="15" t="s">
        <v>20556</v>
      </c>
      <c r="B10248" s="16" t="s">
        <v>20557</v>
      </c>
    </row>
    <row r="10249" spans="1:2" x14ac:dyDescent="0.2">
      <c r="A10249" s="15" t="s">
        <v>20558</v>
      </c>
      <c r="B10249" s="16" t="s">
        <v>20559</v>
      </c>
    </row>
    <row r="10250" spans="1:2" x14ac:dyDescent="0.2">
      <c r="A10250" s="15" t="s">
        <v>20560</v>
      </c>
      <c r="B10250" s="16" t="s">
        <v>20561</v>
      </c>
    </row>
    <row r="10251" spans="1:2" x14ac:dyDescent="0.2">
      <c r="A10251" s="15" t="s">
        <v>20562</v>
      </c>
      <c r="B10251" s="16" t="s">
        <v>20563</v>
      </c>
    </row>
    <row r="10252" spans="1:2" x14ac:dyDescent="0.2">
      <c r="A10252" s="15" t="s">
        <v>20564</v>
      </c>
      <c r="B10252" s="16" t="s">
        <v>20565</v>
      </c>
    </row>
    <row r="10253" spans="1:2" x14ac:dyDescent="0.2">
      <c r="A10253" s="15" t="s">
        <v>20566</v>
      </c>
      <c r="B10253" s="16" t="s">
        <v>20567</v>
      </c>
    </row>
    <row r="10254" spans="1:2" x14ac:dyDescent="0.2">
      <c r="A10254" s="15" t="s">
        <v>20568</v>
      </c>
      <c r="B10254" s="16" t="s">
        <v>20569</v>
      </c>
    </row>
    <row r="10255" spans="1:2" x14ac:dyDescent="0.2">
      <c r="A10255" s="15" t="s">
        <v>20570</v>
      </c>
      <c r="B10255" s="16" t="s">
        <v>20571</v>
      </c>
    </row>
    <row r="10256" spans="1:2" x14ac:dyDescent="0.2">
      <c r="A10256" s="15" t="s">
        <v>20572</v>
      </c>
      <c r="B10256" s="16" t="s">
        <v>20573</v>
      </c>
    </row>
    <row r="10257" spans="1:2" x14ac:dyDescent="0.2">
      <c r="A10257" s="15" t="s">
        <v>20574</v>
      </c>
      <c r="B10257" s="16" t="s">
        <v>20575</v>
      </c>
    </row>
    <row r="10258" spans="1:2" x14ac:dyDescent="0.2">
      <c r="A10258" s="15" t="s">
        <v>20576</v>
      </c>
      <c r="B10258" s="16" t="s">
        <v>20577</v>
      </c>
    </row>
    <row r="10259" spans="1:2" x14ac:dyDescent="0.2">
      <c r="A10259" s="15" t="s">
        <v>20578</v>
      </c>
      <c r="B10259" s="16" t="s">
        <v>20579</v>
      </c>
    </row>
    <row r="10260" spans="1:2" x14ac:dyDescent="0.2">
      <c r="A10260" s="15" t="s">
        <v>20580</v>
      </c>
      <c r="B10260" s="16" t="s">
        <v>20581</v>
      </c>
    </row>
    <row r="10261" spans="1:2" x14ac:dyDescent="0.2">
      <c r="A10261" s="15" t="s">
        <v>20582</v>
      </c>
      <c r="B10261" s="16" t="s">
        <v>20583</v>
      </c>
    </row>
    <row r="10262" spans="1:2" x14ac:dyDescent="0.2">
      <c r="A10262" s="15" t="s">
        <v>20584</v>
      </c>
      <c r="B10262" s="16" t="s">
        <v>20585</v>
      </c>
    </row>
    <row r="10263" spans="1:2" x14ac:dyDescent="0.2">
      <c r="A10263" s="15" t="s">
        <v>20586</v>
      </c>
      <c r="B10263" s="16" t="s">
        <v>20587</v>
      </c>
    </row>
    <row r="10264" spans="1:2" x14ac:dyDescent="0.2">
      <c r="A10264" s="15" t="s">
        <v>20588</v>
      </c>
      <c r="B10264" s="16" t="s">
        <v>20589</v>
      </c>
    </row>
    <row r="10265" spans="1:2" x14ac:dyDescent="0.2">
      <c r="A10265" s="15" t="s">
        <v>20590</v>
      </c>
      <c r="B10265" s="16" t="s">
        <v>20591</v>
      </c>
    </row>
    <row r="10266" spans="1:2" x14ac:dyDescent="0.2">
      <c r="A10266" s="15" t="s">
        <v>20592</v>
      </c>
      <c r="B10266" s="16" t="s">
        <v>20593</v>
      </c>
    </row>
    <row r="10267" spans="1:2" x14ac:dyDescent="0.2">
      <c r="A10267" s="15" t="s">
        <v>20594</v>
      </c>
      <c r="B10267" s="16" t="s">
        <v>20595</v>
      </c>
    </row>
    <row r="10268" spans="1:2" x14ac:dyDescent="0.2">
      <c r="A10268" s="15" t="s">
        <v>20596</v>
      </c>
      <c r="B10268" s="16" t="s">
        <v>20597</v>
      </c>
    </row>
    <row r="10269" spans="1:2" x14ac:dyDescent="0.2">
      <c r="A10269" s="15" t="s">
        <v>20598</v>
      </c>
      <c r="B10269" s="16" t="s">
        <v>20599</v>
      </c>
    </row>
    <row r="10270" spans="1:2" x14ac:dyDescent="0.2">
      <c r="A10270" s="15" t="s">
        <v>20600</v>
      </c>
      <c r="B10270" s="16" t="s">
        <v>20601</v>
      </c>
    </row>
    <row r="10271" spans="1:2" x14ac:dyDescent="0.2">
      <c r="A10271" s="15" t="s">
        <v>20602</v>
      </c>
      <c r="B10271" s="16" t="s">
        <v>20603</v>
      </c>
    </row>
    <row r="10272" spans="1:2" x14ac:dyDescent="0.2">
      <c r="A10272" s="15" t="s">
        <v>20604</v>
      </c>
      <c r="B10272" s="16" t="s">
        <v>20605</v>
      </c>
    </row>
    <row r="10273" spans="1:2" x14ac:dyDescent="0.2">
      <c r="A10273" s="15" t="s">
        <v>20606</v>
      </c>
      <c r="B10273" s="16" t="s">
        <v>20607</v>
      </c>
    </row>
    <row r="10274" spans="1:2" x14ac:dyDescent="0.2">
      <c r="A10274" s="15" t="s">
        <v>20608</v>
      </c>
      <c r="B10274" s="16" t="s">
        <v>20609</v>
      </c>
    </row>
    <row r="10275" spans="1:2" x14ac:dyDescent="0.2">
      <c r="A10275" s="15" t="s">
        <v>20610</v>
      </c>
      <c r="B10275" s="16" t="s">
        <v>20611</v>
      </c>
    </row>
    <row r="10276" spans="1:2" x14ac:dyDescent="0.2">
      <c r="A10276" s="15" t="s">
        <v>20612</v>
      </c>
      <c r="B10276" s="16" t="s">
        <v>20613</v>
      </c>
    </row>
    <row r="10277" spans="1:2" x14ac:dyDescent="0.2">
      <c r="A10277" s="15" t="s">
        <v>20614</v>
      </c>
      <c r="B10277" s="16" t="s">
        <v>20615</v>
      </c>
    </row>
    <row r="10278" spans="1:2" x14ac:dyDescent="0.2">
      <c r="A10278" s="15" t="s">
        <v>20616</v>
      </c>
      <c r="B10278" s="16" t="s">
        <v>20617</v>
      </c>
    </row>
    <row r="10279" spans="1:2" x14ac:dyDescent="0.2">
      <c r="A10279" s="15" t="s">
        <v>20618</v>
      </c>
      <c r="B10279" s="16" t="s">
        <v>20619</v>
      </c>
    </row>
    <row r="10280" spans="1:2" x14ac:dyDescent="0.2">
      <c r="A10280" s="15" t="s">
        <v>20620</v>
      </c>
      <c r="B10280" s="16" t="s">
        <v>20621</v>
      </c>
    </row>
    <row r="10281" spans="1:2" x14ac:dyDescent="0.2">
      <c r="A10281" s="15" t="s">
        <v>20622</v>
      </c>
      <c r="B10281" s="16" t="s">
        <v>20623</v>
      </c>
    </row>
    <row r="10282" spans="1:2" x14ac:dyDescent="0.2">
      <c r="A10282" s="15" t="s">
        <v>20624</v>
      </c>
      <c r="B10282" s="16" t="s">
        <v>20625</v>
      </c>
    </row>
    <row r="10283" spans="1:2" x14ac:dyDescent="0.2">
      <c r="A10283" s="15" t="s">
        <v>20626</v>
      </c>
      <c r="B10283" s="16" t="s">
        <v>20627</v>
      </c>
    </row>
    <row r="10284" spans="1:2" x14ac:dyDescent="0.2">
      <c r="A10284" s="15" t="s">
        <v>20628</v>
      </c>
      <c r="B10284" s="16" t="s">
        <v>20629</v>
      </c>
    </row>
    <row r="10285" spans="1:2" x14ac:dyDescent="0.2">
      <c r="A10285" s="15" t="s">
        <v>20630</v>
      </c>
      <c r="B10285" s="16" t="s">
        <v>20631</v>
      </c>
    </row>
    <row r="10286" spans="1:2" x14ac:dyDescent="0.2">
      <c r="A10286" s="15" t="s">
        <v>20632</v>
      </c>
      <c r="B10286" s="16" t="s">
        <v>20633</v>
      </c>
    </row>
    <row r="10287" spans="1:2" x14ac:dyDescent="0.2">
      <c r="A10287" s="15" t="s">
        <v>20634</v>
      </c>
      <c r="B10287" s="16" t="s">
        <v>20635</v>
      </c>
    </row>
    <row r="10288" spans="1:2" x14ac:dyDescent="0.2">
      <c r="A10288" s="15" t="s">
        <v>20636</v>
      </c>
      <c r="B10288" s="16" t="s">
        <v>20637</v>
      </c>
    </row>
    <row r="10289" spans="1:2" x14ac:dyDescent="0.2">
      <c r="A10289" s="15" t="s">
        <v>20638</v>
      </c>
      <c r="B10289" s="16" t="s">
        <v>20639</v>
      </c>
    </row>
    <row r="10290" spans="1:2" x14ac:dyDescent="0.2">
      <c r="A10290" s="15" t="s">
        <v>20640</v>
      </c>
      <c r="B10290" s="16" t="s">
        <v>20641</v>
      </c>
    </row>
    <row r="10291" spans="1:2" x14ac:dyDescent="0.2">
      <c r="A10291" s="15" t="s">
        <v>20642</v>
      </c>
      <c r="B10291" s="16" t="s">
        <v>20643</v>
      </c>
    </row>
    <row r="10292" spans="1:2" x14ac:dyDescent="0.2">
      <c r="A10292" s="15" t="s">
        <v>20644</v>
      </c>
      <c r="B10292" s="16" t="s">
        <v>20645</v>
      </c>
    </row>
    <row r="10293" spans="1:2" x14ac:dyDescent="0.2">
      <c r="A10293" s="15" t="s">
        <v>20646</v>
      </c>
      <c r="B10293" s="16" t="s">
        <v>20647</v>
      </c>
    </row>
    <row r="10294" spans="1:2" x14ac:dyDescent="0.2">
      <c r="A10294" s="15" t="s">
        <v>20648</v>
      </c>
      <c r="B10294" s="16" t="s">
        <v>20649</v>
      </c>
    </row>
    <row r="10295" spans="1:2" x14ac:dyDescent="0.2">
      <c r="A10295" s="15" t="s">
        <v>20650</v>
      </c>
      <c r="B10295" s="16" t="s">
        <v>20651</v>
      </c>
    </row>
    <row r="10296" spans="1:2" x14ac:dyDescent="0.2">
      <c r="A10296" s="15" t="s">
        <v>20652</v>
      </c>
      <c r="B10296" s="16" t="s">
        <v>20653</v>
      </c>
    </row>
    <row r="10297" spans="1:2" x14ac:dyDescent="0.2">
      <c r="A10297" s="15" t="s">
        <v>20654</v>
      </c>
      <c r="B10297" s="16" t="s">
        <v>20655</v>
      </c>
    </row>
    <row r="10298" spans="1:2" x14ac:dyDescent="0.2">
      <c r="A10298" s="15" t="s">
        <v>20656</v>
      </c>
      <c r="B10298" s="16" t="s">
        <v>20657</v>
      </c>
    </row>
    <row r="10299" spans="1:2" x14ac:dyDescent="0.2">
      <c r="A10299" s="15" t="s">
        <v>20658</v>
      </c>
      <c r="B10299" s="16" t="s">
        <v>20659</v>
      </c>
    </row>
    <row r="10300" spans="1:2" x14ac:dyDescent="0.2">
      <c r="A10300" s="15" t="s">
        <v>20660</v>
      </c>
      <c r="B10300" s="16" t="s">
        <v>20661</v>
      </c>
    </row>
    <row r="10301" spans="1:2" x14ac:dyDescent="0.2">
      <c r="A10301" s="15" t="s">
        <v>20662</v>
      </c>
      <c r="B10301" s="16" t="s">
        <v>20663</v>
      </c>
    </row>
    <row r="10302" spans="1:2" x14ac:dyDescent="0.2">
      <c r="A10302" s="15" t="s">
        <v>20664</v>
      </c>
      <c r="B10302" s="16" t="s">
        <v>20665</v>
      </c>
    </row>
    <row r="10303" spans="1:2" x14ac:dyDescent="0.2">
      <c r="A10303" s="15" t="s">
        <v>20666</v>
      </c>
      <c r="B10303" s="16" t="s">
        <v>20667</v>
      </c>
    </row>
    <row r="10304" spans="1:2" x14ac:dyDescent="0.2">
      <c r="A10304" s="15" t="s">
        <v>20668</v>
      </c>
      <c r="B10304" s="16" t="s">
        <v>20669</v>
      </c>
    </row>
    <row r="10305" spans="1:2" x14ac:dyDescent="0.2">
      <c r="A10305" s="15" t="s">
        <v>20670</v>
      </c>
      <c r="B10305" s="16" t="s">
        <v>20671</v>
      </c>
    </row>
    <row r="10306" spans="1:2" x14ac:dyDescent="0.2">
      <c r="A10306" s="15" t="s">
        <v>20672</v>
      </c>
      <c r="B10306" s="16" t="s">
        <v>20673</v>
      </c>
    </row>
    <row r="10307" spans="1:2" x14ac:dyDescent="0.2">
      <c r="A10307" s="15" t="s">
        <v>20674</v>
      </c>
      <c r="B10307" s="16" t="s">
        <v>20675</v>
      </c>
    </row>
    <row r="10308" spans="1:2" x14ac:dyDescent="0.2">
      <c r="A10308" s="15" t="s">
        <v>20676</v>
      </c>
      <c r="B10308" s="16" t="s">
        <v>20677</v>
      </c>
    </row>
    <row r="10309" spans="1:2" x14ac:dyDescent="0.2">
      <c r="A10309" s="15" t="s">
        <v>20678</v>
      </c>
      <c r="B10309" s="16" t="s">
        <v>20679</v>
      </c>
    </row>
    <row r="10310" spans="1:2" x14ac:dyDescent="0.2">
      <c r="A10310" s="15" t="s">
        <v>20680</v>
      </c>
      <c r="B10310" s="16" t="s">
        <v>20681</v>
      </c>
    </row>
    <row r="10311" spans="1:2" x14ac:dyDescent="0.2">
      <c r="A10311" s="15" t="s">
        <v>20682</v>
      </c>
      <c r="B10311" s="16" t="s">
        <v>20683</v>
      </c>
    </row>
    <row r="10312" spans="1:2" x14ac:dyDescent="0.2">
      <c r="A10312" s="15" t="s">
        <v>20684</v>
      </c>
      <c r="B10312" s="16" t="s">
        <v>20685</v>
      </c>
    </row>
    <row r="10313" spans="1:2" x14ac:dyDescent="0.2">
      <c r="A10313" s="15" t="s">
        <v>20686</v>
      </c>
      <c r="B10313" s="16" t="s">
        <v>20687</v>
      </c>
    </row>
    <row r="10314" spans="1:2" x14ac:dyDescent="0.2">
      <c r="A10314" s="15" t="s">
        <v>20688</v>
      </c>
      <c r="B10314" s="16" t="s">
        <v>20689</v>
      </c>
    </row>
    <row r="10315" spans="1:2" x14ac:dyDescent="0.2">
      <c r="A10315" s="15" t="s">
        <v>20690</v>
      </c>
      <c r="B10315" s="16" t="s">
        <v>20691</v>
      </c>
    </row>
    <row r="10316" spans="1:2" x14ac:dyDescent="0.2">
      <c r="A10316" s="15" t="s">
        <v>20692</v>
      </c>
      <c r="B10316" s="16" t="s">
        <v>20693</v>
      </c>
    </row>
    <row r="10317" spans="1:2" x14ac:dyDescent="0.2">
      <c r="A10317" s="15" t="s">
        <v>20694</v>
      </c>
      <c r="B10317" s="16" t="s">
        <v>20695</v>
      </c>
    </row>
    <row r="10318" spans="1:2" x14ac:dyDescent="0.2">
      <c r="A10318" s="15" t="s">
        <v>20696</v>
      </c>
      <c r="B10318" s="16" t="s">
        <v>20697</v>
      </c>
    </row>
    <row r="10319" spans="1:2" x14ac:dyDescent="0.2">
      <c r="A10319" s="15" t="s">
        <v>20698</v>
      </c>
      <c r="B10319" s="16" t="s">
        <v>20699</v>
      </c>
    </row>
    <row r="10320" spans="1:2" x14ac:dyDescent="0.2">
      <c r="A10320" s="15" t="s">
        <v>20700</v>
      </c>
      <c r="B10320" s="16" t="s">
        <v>20701</v>
      </c>
    </row>
    <row r="10321" spans="1:2" x14ac:dyDescent="0.2">
      <c r="A10321" s="15" t="s">
        <v>20702</v>
      </c>
      <c r="B10321" s="16" t="s">
        <v>20703</v>
      </c>
    </row>
    <row r="10322" spans="1:2" x14ac:dyDescent="0.2">
      <c r="A10322" s="15" t="s">
        <v>20704</v>
      </c>
      <c r="B10322" s="16" t="s">
        <v>20705</v>
      </c>
    </row>
    <row r="10323" spans="1:2" x14ac:dyDescent="0.2">
      <c r="A10323" s="15" t="s">
        <v>20706</v>
      </c>
      <c r="B10323" s="16" t="s">
        <v>20707</v>
      </c>
    </row>
    <row r="10324" spans="1:2" x14ac:dyDescent="0.2">
      <c r="A10324" s="15" t="s">
        <v>20708</v>
      </c>
      <c r="B10324" s="16" t="s">
        <v>20709</v>
      </c>
    </row>
    <row r="10325" spans="1:2" x14ac:dyDescent="0.2">
      <c r="A10325" s="15" t="s">
        <v>20710</v>
      </c>
      <c r="B10325" s="16" t="s">
        <v>20711</v>
      </c>
    </row>
    <row r="10326" spans="1:2" x14ac:dyDescent="0.2">
      <c r="A10326" s="15" t="s">
        <v>20712</v>
      </c>
      <c r="B10326" s="16" t="s">
        <v>20713</v>
      </c>
    </row>
    <row r="10327" spans="1:2" x14ac:dyDescent="0.2">
      <c r="A10327" s="15" t="s">
        <v>20714</v>
      </c>
      <c r="B10327" s="16" t="s">
        <v>20715</v>
      </c>
    </row>
    <row r="10328" spans="1:2" x14ac:dyDescent="0.2">
      <c r="A10328" s="15" t="s">
        <v>20716</v>
      </c>
      <c r="B10328" s="16" t="s">
        <v>20717</v>
      </c>
    </row>
    <row r="10329" spans="1:2" x14ac:dyDescent="0.2">
      <c r="A10329" s="15" t="s">
        <v>20718</v>
      </c>
      <c r="B10329" s="16" t="s">
        <v>20719</v>
      </c>
    </row>
    <row r="10330" spans="1:2" x14ac:dyDescent="0.2">
      <c r="A10330" s="15" t="s">
        <v>20720</v>
      </c>
      <c r="B10330" s="16" t="s">
        <v>20721</v>
      </c>
    </row>
    <row r="10331" spans="1:2" x14ac:dyDescent="0.2">
      <c r="A10331" s="15" t="s">
        <v>20722</v>
      </c>
      <c r="B10331" s="16" t="s">
        <v>20723</v>
      </c>
    </row>
    <row r="10332" spans="1:2" x14ac:dyDescent="0.2">
      <c r="A10332" s="15" t="s">
        <v>20724</v>
      </c>
      <c r="B10332" s="16" t="s">
        <v>20725</v>
      </c>
    </row>
    <row r="10333" spans="1:2" x14ac:dyDescent="0.2">
      <c r="A10333" s="15" t="s">
        <v>20726</v>
      </c>
      <c r="B10333" s="16" t="s">
        <v>20727</v>
      </c>
    </row>
    <row r="10334" spans="1:2" x14ac:dyDescent="0.2">
      <c r="A10334" s="15" t="s">
        <v>20728</v>
      </c>
      <c r="B10334" s="16" t="s">
        <v>20729</v>
      </c>
    </row>
    <row r="10335" spans="1:2" x14ac:dyDescent="0.2">
      <c r="A10335" s="15" t="s">
        <v>20730</v>
      </c>
      <c r="B10335" s="16" t="s">
        <v>20731</v>
      </c>
    </row>
    <row r="10336" spans="1:2" x14ac:dyDescent="0.2">
      <c r="A10336" s="15" t="s">
        <v>20732</v>
      </c>
      <c r="B10336" s="16" t="s">
        <v>20733</v>
      </c>
    </row>
    <row r="10337" spans="1:2" x14ac:dyDescent="0.2">
      <c r="A10337" s="15" t="s">
        <v>20734</v>
      </c>
      <c r="B10337" s="16" t="s">
        <v>20735</v>
      </c>
    </row>
    <row r="10338" spans="1:2" x14ac:dyDescent="0.2">
      <c r="A10338" s="15" t="s">
        <v>20736</v>
      </c>
      <c r="B10338" s="16" t="s">
        <v>20737</v>
      </c>
    </row>
    <row r="10339" spans="1:2" x14ac:dyDescent="0.2">
      <c r="A10339" s="15" t="s">
        <v>20738</v>
      </c>
      <c r="B10339" s="16" t="s">
        <v>20739</v>
      </c>
    </row>
    <row r="10340" spans="1:2" x14ac:dyDescent="0.2">
      <c r="A10340" s="15" t="s">
        <v>20740</v>
      </c>
      <c r="B10340" s="16" t="s">
        <v>20741</v>
      </c>
    </row>
    <row r="10341" spans="1:2" x14ac:dyDescent="0.2">
      <c r="A10341" s="15" t="s">
        <v>20742</v>
      </c>
      <c r="B10341" s="16" t="s">
        <v>20743</v>
      </c>
    </row>
    <row r="10342" spans="1:2" x14ac:dyDescent="0.2">
      <c r="A10342" s="15" t="s">
        <v>20744</v>
      </c>
      <c r="B10342" s="16" t="s">
        <v>20745</v>
      </c>
    </row>
    <row r="10343" spans="1:2" x14ac:dyDescent="0.2">
      <c r="A10343" s="15" t="s">
        <v>20746</v>
      </c>
      <c r="B10343" s="16" t="s">
        <v>20747</v>
      </c>
    </row>
    <row r="10344" spans="1:2" x14ac:dyDescent="0.2">
      <c r="A10344" s="15" t="s">
        <v>20748</v>
      </c>
      <c r="B10344" s="16" t="s">
        <v>20749</v>
      </c>
    </row>
    <row r="10345" spans="1:2" x14ac:dyDescent="0.2">
      <c r="A10345" s="15" t="s">
        <v>20750</v>
      </c>
      <c r="B10345" s="16" t="s">
        <v>20751</v>
      </c>
    </row>
    <row r="10346" spans="1:2" x14ac:dyDescent="0.2">
      <c r="A10346" s="15" t="s">
        <v>20752</v>
      </c>
      <c r="B10346" s="16" t="s">
        <v>20753</v>
      </c>
    </row>
    <row r="10347" spans="1:2" x14ac:dyDescent="0.2">
      <c r="A10347" s="15" t="s">
        <v>20754</v>
      </c>
      <c r="B10347" s="16" t="s">
        <v>20755</v>
      </c>
    </row>
    <row r="10348" spans="1:2" x14ac:dyDescent="0.2">
      <c r="A10348" s="15" t="s">
        <v>20756</v>
      </c>
      <c r="B10348" s="16" t="s">
        <v>20757</v>
      </c>
    </row>
    <row r="10349" spans="1:2" x14ac:dyDescent="0.2">
      <c r="A10349" s="15" t="s">
        <v>20758</v>
      </c>
      <c r="B10349" s="16" t="s">
        <v>20759</v>
      </c>
    </row>
    <row r="10350" spans="1:2" x14ac:dyDescent="0.2">
      <c r="A10350" s="15" t="s">
        <v>20760</v>
      </c>
      <c r="B10350" s="16" t="s">
        <v>20761</v>
      </c>
    </row>
    <row r="10351" spans="1:2" x14ac:dyDescent="0.2">
      <c r="A10351" s="15" t="s">
        <v>20762</v>
      </c>
      <c r="B10351" s="16" t="s">
        <v>20763</v>
      </c>
    </row>
    <row r="10352" spans="1:2" x14ac:dyDescent="0.2">
      <c r="A10352" s="15" t="s">
        <v>20764</v>
      </c>
      <c r="B10352" s="16" t="s">
        <v>20765</v>
      </c>
    </row>
    <row r="10353" spans="1:2" x14ac:dyDescent="0.2">
      <c r="A10353" s="15" t="s">
        <v>20766</v>
      </c>
      <c r="B10353" s="16" t="s">
        <v>20767</v>
      </c>
    </row>
    <row r="10354" spans="1:2" x14ac:dyDescent="0.2">
      <c r="A10354" s="15" t="s">
        <v>20768</v>
      </c>
      <c r="B10354" s="16" t="s">
        <v>20769</v>
      </c>
    </row>
    <row r="10355" spans="1:2" x14ac:dyDescent="0.2">
      <c r="A10355" s="15" t="s">
        <v>20770</v>
      </c>
      <c r="B10355" s="16" t="s">
        <v>20771</v>
      </c>
    </row>
    <row r="10356" spans="1:2" x14ac:dyDescent="0.2">
      <c r="A10356" s="15" t="s">
        <v>20772</v>
      </c>
      <c r="B10356" s="16" t="s">
        <v>20773</v>
      </c>
    </row>
    <row r="10357" spans="1:2" x14ac:dyDescent="0.2">
      <c r="A10357" s="15" t="s">
        <v>20774</v>
      </c>
      <c r="B10357" s="16" t="s">
        <v>20775</v>
      </c>
    </row>
    <row r="10358" spans="1:2" x14ac:dyDescent="0.2">
      <c r="A10358" s="15" t="s">
        <v>20776</v>
      </c>
      <c r="B10358" s="16" t="s">
        <v>20777</v>
      </c>
    </row>
    <row r="10359" spans="1:2" x14ac:dyDescent="0.2">
      <c r="A10359" s="15" t="s">
        <v>20778</v>
      </c>
      <c r="B10359" s="16" t="s">
        <v>20779</v>
      </c>
    </row>
    <row r="10360" spans="1:2" x14ac:dyDescent="0.2">
      <c r="A10360" s="15" t="s">
        <v>20780</v>
      </c>
      <c r="B10360" s="16" t="s">
        <v>20781</v>
      </c>
    </row>
    <row r="10361" spans="1:2" x14ac:dyDescent="0.2">
      <c r="A10361" s="15" t="s">
        <v>20782</v>
      </c>
      <c r="B10361" s="16" t="s">
        <v>20783</v>
      </c>
    </row>
    <row r="10362" spans="1:2" x14ac:dyDescent="0.2">
      <c r="A10362" s="15" t="s">
        <v>20784</v>
      </c>
      <c r="B10362" s="16" t="s">
        <v>20785</v>
      </c>
    </row>
    <row r="10363" spans="1:2" x14ac:dyDescent="0.2">
      <c r="A10363" s="15" t="s">
        <v>20786</v>
      </c>
      <c r="B10363" s="16" t="s">
        <v>20787</v>
      </c>
    </row>
    <row r="10364" spans="1:2" x14ac:dyDescent="0.2">
      <c r="A10364" s="15" t="s">
        <v>20788</v>
      </c>
      <c r="B10364" s="16" t="s">
        <v>20789</v>
      </c>
    </row>
    <row r="10365" spans="1:2" x14ac:dyDescent="0.2">
      <c r="A10365" s="15" t="s">
        <v>20790</v>
      </c>
      <c r="B10365" s="16" t="s">
        <v>20791</v>
      </c>
    </row>
    <row r="10366" spans="1:2" x14ac:dyDescent="0.2">
      <c r="A10366" s="15" t="s">
        <v>20792</v>
      </c>
      <c r="B10366" s="16" t="s">
        <v>20793</v>
      </c>
    </row>
    <row r="10367" spans="1:2" x14ac:dyDescent="0.2">
      <c r="A10367" s="15" t="s">
        <v>20794</v>
      </c>
      <c r="B10367" s="16" t="s">
        <v>20795</v>
      </c>
    </row>
    <row r="10368" spans="1:2" x14ac:dyDescent="0.2">
      <c r="A10368" s="15" t="s">
        <v>20796</v>
      </c>
      <c r="B10368" s="16" t="s">
        <v>20797</v>
      </c>
    </row>
    <row r="10369" spans="1:2" x14ac:dyDescent="0.2">
      <c r="A10369" s="15" t="s">
        <v>20798</v>
      </c>
      <c r="B10369" s="16" t="s">
        <v>20799</v>
      </c>
    </row>
    <row r="10370" spans="1:2" x14ac:dyDescent="0.2">
      <c r="A10370" s="15" t="s">
        <v>20800</v>
      </c>
      <c r="B10370" s="16" t="s">
        <v>20801</v>
      </c>
    </row>
    <row r="10371" spans="1:2" x14ac:dyDescent="0.2">
      <c r="A10371" s="15" t="s">
        <v>20802</v>
      </c>
      <c r="B10371" s="16" t="s">
        <v>20803</v>
      </c>
    </row>
    <row r="10372" spans="1:2" x14ac:dyDescent="0.2">
      <c r="A10372" s="15" t="s">
        <v>20804</v>
      </c>
      <c r="B10372" s="16" t="s">
        <v>20805</v>
      </c>
    </row>
    <row r="10373" spans="1:2" x14ac:dyDescent="0.2">
      <c r="A10373" s="15" t="s">
        <v>20806</v>
      </c>
      <c r="B10373" s="16" t="s">
        <v>20807</v>
      </c>
    </row>
    <row r="10374" spans="1:2" x14ac:dyDescent="0.2">
      <c r="A10374" s="15" t="s">
        <v>20808</v>
      </c>
      <c r="B10374" s="16" t="s">
        <v>20809</v>
      </c>
    </row>
    <row r="10375" spans="1:2" x14ac:dyDescent="0.2">
      <c r="A10375" s="15" t="s">
        <v>20810</v>
      </c>
      <c r="B10375" s="16" t="s">
        <v>20811</v>
      </c>
    </row>
    <row r="10376" spans="1:2" x14ac:dyDescent="0.2">
      <c r="A10376" s="15" t="s">
        <v>20812</v>
      </c>
      <c r="B10376" s="16" t="s">
        <v>20813</v>
      </c>
    </row>
    <row r="10377" spans="1:2" x14ac:dyDescent="0.2">
      <c r="A10377" s="15" t="s">
        <v>20814</v>
      </c>
      <c r="B10377" s="16" t="s">
        <v>20815</v>
      </c>
    </row>
    <row r="10378" spans="1:2" x14ac:dyDescent="0.2">
      <c r="A10378" s="15" t="s">
        <v>20816</v>
      </c>
      <c r="B10378" s="16" t="s">
        <v>20817</v>
      </c>
    </row>
    <row r="10379" spans="1:2" x14ac:dyDescent="0.2">
      <c r="A10379" s="15" t="s">
        <v>20818</v>
      </c>
      <c r="B10379" s="16" t="s">
        <v>20819</v>
      </c>
    </row>
    <row r="10380" spans="1:2" x14ac:dyDescent="0.2">
      <c r="A10380" s="15" t="s">
        <v>20820</v>
      </c>
      <c r="B10380" s="16" t="s">
        <v>20821</v>
      </c>
    </row>
    <row r="10381" spans="1:2" x14ac:dyDescent="0.2">
      <c r="A10381" s="15" t="s">
        <v>20822</v>
      </c>
      <c r="B10381" s="16" t="s">
        <v>20823</v>
      </c>
    </row>
    <row r="10382" spans="1:2" x14ac:dyDescent="0.2">
      <c r="A10382" s="15" t="s">
        <v>20824</v>
      </c>
      <c r="B10382" s="16" t="s">
        <v>20825</v>
      </c>
    </row>
    <row r="10383" spans="1:2" x14ac:dyDescent="0.2">
      <c r="A10383" s="15" t="s">
        <v>20826</v>
      </c>
      <c r="B10383" s="16" t="s">
        <v>20827</v>
      </c>
    </row>
    <row r="10384" spans="1:2" x14ac:dyDescent="0.2">
      <c r="A10384" s="15" t="s">
        <v>20828</v>
      </c>
      <c r="B10384" s="16" t="s">
        <v>20829</v>
      </c>
    </row>
    <row r="10385" spans="1:2" x14ac:dyDescent="0.2">
      <c r="A10385" s="15" t="s">
        <v>20830</v>
      </c>
      <c r="B10385" s="16" t="s">
        <v>20831</v>
      </c>
    </row>
    <row r="10386" spans="1:2" x14ac:dyDescent="0.2">
      <c r="A10386" s="15" t="s">
        <v>20832</v>
      </c>
      <c r="B10386" s="16" t="s">
        <v>20833</v>
      </c>
    </row>
    <row r="10387" spans="1:2" x14ac:dyDescent="0.2">
      <c r="A10387" s="15" t="s">
        <v>20834</v>
      </c>
      <c r="B10387" s="16" t="s">
        <v>20835</v>
      </c>
    </row>
    <row r="10388" spans="1:2" x14ac:dyDescent="0.2">
      <c r="A10388" s="15" t="s">
        <v>20836</v>
      </c>
      <c r="B10388" s="16" t="s">
        <v>20837</v>
      </c>
    </row>
    <row r="10389" spans="1:2" x14ac:dyDescent="0.2">
      <c r="A10389" s="15" t="s">
        <v>20838</v>
      </c>
      <c r="B10389" s="16" t="s">
        <v>20839</v>
      </c>
    </row>
    <row r="10390" spans="1:2" x14ac:dyDescent="0.2">
      <c r="A10390" s="15" t="s">
        <v>20840</v>
      </c>
      <c r="B10390" s="16" t="s">
        <v>20841</v>
      </c>
    </row>
    <row r="10391" spans="1:2" x14ac:dyDescent="0.2">
      <c r="A10391" s="15" t="s">
        <v>20842</v>
      </c>
      <c r="B10391" s="16" t="s">
        <v>20843</v>
      </c>
    </row>
    <row r="10392" spans="1:2" x14ac:dyDescent="0.2">
      <c r="A10392" s="15" t="s">
        <v>20844</v>
      </c>
      <c r="B10392" s="16" t="s">
        <v>20845</v>
      </c>
    </row>
    <row r="10393" spans="1:2" x14ac:dyDescent="0.2">
      <c r="A10393" s="15" t="s">
        <v>20846</v>
      </c>
      <c r="B10393" s="16" t="s">
        <v>20847</v>
      </c>
    </row>
    <row r="10394" spans="1:2" x14ac:dyDescent="0.2">
      <c r="A10394" s="15" t="s">
        <v>20848</v>
      </c>
      <c r="B10394" s="16" t="s">
        <v>20849</v>
      </c>
    </row>
    <row r="10395" spans="1:2" x14ac:dyDescent="0.2">
      <c r="A10395" s="15" t="s">
        <v>20850</v>
      </c>
      <c r="B10395" s="16" t="s">
        <v>20851</v>
      </c>
    </row>
    <row r="10396" spans="1:2" x14ac:dyDescent="0.2">
      <c r="A10396" s="15" t="s">
        <v>20852</v>
      </c>
      <c r="B10396" s="16" t="s">
        <v>20853</v>
      </c>
    </row>
    <row r="10397" spans="1:2" x14ac:dyDescent="0.2">
      <c r="A10397" s="15" t="s">
        <v>20854</v>
      </c>
      <c r="B10397" s="16" t="s">
        <v>20855</v>
      </c>
    </row>
    <row r="10398" spans="1:2" x14ac:dyDescent="0.2">
      <c r="A10398" s="15" t="s">
        <v>20856</v>
      </c>
      <c r="B10398" s="16" t="s">
        <v>20857</v>
      </c>
    </row>
    <row r="10399" spans="1:2" x14ac:dyDescent="0.2">
      <c r="A10399" s="15" t="s">
        <v>20858</v>
      </c>
      <c r="B10399" s="16" t="s">
        <v>20859</v>
      </c>
    </row>
    <row r="10400" spans="1:2" x14ac:dyDescent="0.2">
      <c r="A10400" s="15" t="s">
        <v>20860</v>
      </c>
      <c r="B10400" s="16" t="s">
        <v>20861</v>
      </c>
    </row>
    <row r="10401" spans="1:2" x14ac:dyDescent="0.2">
      <c r="A10401" s="15" t="s">
        <v>20862</v>
      </c>
      <c r="B10401" s="16" t="s">
        <v>20863</v>
      </c>
    </row>
    <row r="10402" spans="1:2" x14ac:dyDescent="0.2">
      <c r="A10402" s="15" t="s">
        <v>20864</v>
      </c>
      <c r="B10402" s="16" t="s">
        <v>20865</v>
      </c>
    </row>
    <row r="10403" spans="1:2" x14ac:dyDescent="0.2">
      <c r="A10403" s="15" t="s">
        <v>20866</v>
      </c>
      <c r="B10403" s="16" t="s">
        <v>20867</v>
      </c>
    </row>
    <row r="10404" spans="1:2" x14ac:dyDescent="0.2">
      <c r="A10404" s="15" t="s">
        <v>20868</v>
      </c>
      <c r="B10404" s="16" t="s">
        <v>20869</v>
      </c>
    </row>
    <row r="10405" spans="1:2" x14ac:dyDescent="0.2">
      <c r="A10405" s="15" t="s">
        <v>20870</v>
      </c>
      <c r="B10405" s="16" t="s">
        <v>20871</v>
      </c>
    </row>
    <row r="10406" spans="1:2" x14ac:dyDescent="0.2">
      <c r="A10406" s="15" t="s">
        <v>20872</v>
      </c>
      <c r="B10406" s="16" t="s">
        <v>20873</v>
      </c>
    </row>
    <row r="10407" spans="1:2" x14ac:dyDescent="0.2">
      <c r="A10407" s="15" t="s">
        <v>20874</v>
      </c>
      <c r="B10407" s="16" t="s">
        <v>20875</v>
      </c>
    </row>
    <row r="10408" spans="1:2" x14ac:dyDescent="0.2">
      <c r="A10408" s="15" t="s">
        <v>20876</v>
      </c>
      <c r="B10408" s="16" t="s">
        <v>20877</v>
      </c>
    </row>
    <row r="10409" spans="1:2" x14ac:dyDescent="0.2">
      <c r="A10409" s="15" t="s">
        <v>20878</v>
      </c>
      <c r="B10409" s="16" t="s">
        <v>20879</v>
      </c>
    </row>
    <row r="10410" spans="1:2" x14ac:dyDescent="0.2">
      <c r="A10410" s="15" t="s">
        <v>20880</v>
      </c>
      <c r="B10410" s="16" t="s">
        <v>20881</v>
      </c>
    </row>
    <row r="10411" spans="1:2" x14ac:dyDescent="0.2">
      <c r="A10411" s="15" t="s">
        <v>20882</v>
      </c>
      <c r="B10411" s="16" t="s">
        <v>20883</v>
      </c>
    </row>
    <row r="10412" spans="1:2" x14ac:dyDescent="0.2">
      <c r="A10412" s="15" t="s">
        <v>20884</v>
      </c>
      <c r="B10412" s="16" t="s">
        <v>20885</v>
      </c>
    </row>
    <row r="10413" spans="1:2" x14ac:dyDescent="0.2">
      <c r="A10413" s="15" t="s">
        <v>20886</v>
      </c>
      <c r="B10413" s="16" t="s">
        <v>20887</v>
      </c>
    </row>
    <row r="10414" spans="1:2" x14ac:dyDescent="0.2">
      <c r="A10414" s="15" t="s">
        <v>20888</v>
      </c>
      <c r="B10414" s="16" t="s">
        <v>20889</v>
      </c>
    </row>
    <row r="10415" spans="1:2" x14ac:dyDescent="0.2">
      <c r="A10415" s="15" t="s">
        <v>20890</v>
      </c>
      <c r="B10415" s="16" t="s">
        <v>20891</v>
      </c>
    </row>
    <row r="10416" spans="1:2" x14ac:dyDescent="0.2">
      <c r="A10416" s="15" t="s">
        <v>20892</v>
      </c>
      <c r="B10416" s="16" t="s">
        <v>20893</v>
      </c>
    </row>
    <row r="10417" spans="1:2" x14ac:dyDescent="0.2">
      <c r="A10417" s="15" t="s">
        <v>20894</v>
      </c>
      <c r="B10417" s="16" t="s">
        <v>20895</v>
      </c>
    </row>
    <row r="10418" spans="1:2" x14ac:dyDescent="0.2">
      <c r="A10418" s="15" t="s">
        <v>20896</v>
      </c>
      <c r="B10418" s="16" t="s">
        <v>20897</v>
      </c>
    </row>
    <row r="10419" spans="1:2" x14ac:dyDescent="0.2">
      <c r="A10419" s="15" t="s">
        <v>20898</v>
      </c>
      <c r="B10419" s="16" t="s">
        <v>20899</v>
      </c>
    </row>
    <row r="10420" spans="1:2" x14ac:dyDescent="0.2">
      <c r="A10420" s="15" t="s">
        <v>20900</v>
      </c>
      <c r="B10420" s="16" t="s">
        <v>20901</v>
      </c>
    </row>
    <row r="10421" spans="1:2" x14ac:dyDescent="0.2">
      <c r="A10421" s="15" t="s">
        <v>20902</v>
      </c>
      <c r="B10421" s="16" t="s">
        <v>20903</v>
      </c>
    </row>
    <row r="10422" spans="1:2" x14ac:dyDescent="0.2">
      <c r="A10422" s="15" t="s">
        <v>20904</v>
      </c>
      <c r="B10422" s="16" t="s">
        <v>20905</v>
      </c>
    </row>
    <row r="10423" spans="1:2" x14ac:dyDescent="0.2">
      <c r="A10423" s="15" t="s">
        <v>20906</v>
      </c>
      <c r="B10423" s="16" t="s">
        <v>20907</v>
      </c>
    </row>
    <row r="10424" spans="1:2" x14ac:dyDescent="0.2">
      <c r="A10424" s="15" t="s">
        <v>20908</v>
      </c>
      <c r="B10424" s="16" t="s">
        <v>20909</v>
      </c>
    </row>
    <row r="10425" spans="1:2" x14ac:dyDescent="0.2">
      <c r="A10425" s="15" t="s">
        <v>20910</v>
      </c>
      <c r="B10425" s="16" t="s">
        <v>20911</v>
      </c>
    </row>
    <row r="10426" spans="1:2" x14ac:dyDescent="0.2">
      <c r="A10426" s="15" t="s">
        <v>20912</v>
      </c>
      <c r="B10426" s="16" t="s">
        <v>20913</v>
      </c>
    </row>
    <row r="10427" spans="1:2" x14ac:dyDescent="0.2">
      <c r="A10427" s="15" t="s">
        <v>20914</v>
      </c>
      <c r="B10427" s="16" t="s">
        <v>20915</v>
      </c>
    </row>
    <row r="10428" spans="1:2" x14ac:dyDescent="0.2">
      <c r="A10428" s="15" t="s">
        <v>20916</v>
      </c>
      <c r="B10428" s="16" t="s">
        <v>20917</v>
      </c>
    </row>
    <row r="10429" spans="1:2" x14ac:dyDescent="0.2">
      <c r="A10429" s="15" t="s">
        <v>20918</v>
      </c>
      <c r="B10429" s="16" t="s">
        <v>20919</v>
      </c>
    </row>
    <row r="10430" spans="1:2" x14ac:dyDescent="0.2">
      <c r="A10430" s="15" t="s">
        <v>20920</v>
      </c>
      <c r="B10430" s="16" t="s">
        <v>20921</v>
      </c>
    </row>
    <row r="10431" spans="1:2" x14ac:dyDescent="0.2">
      <c r="A10431" s="15" t="s">
        <v>20922</v>
      </c>
      <c r="B10431" s="16" t="s">
        <v>20923</v>
      </c>
    </row>
    <row r="10432" spans="1:2" x14ac:dyDescent="0.2">
      <c r="A10432" s="15" t="s">
        <v>20924</v>
      </c>
      <c r="B10432" s="16" t="s">
        <v>20925</v>
      </c>
    </row>
    <row r="10433" spans="1:2" x14ac:dyDescent="0.2">
      <c r="A10433" s="15" t="s">
        <v>20926</v>
      </c>
      <c r="B10433" s="16" t="s">
        <v>20927</v>
      </c>
    </row>
    <row r="10434" spans="1:2" x14ac:dyDescent="0.2">
      <c r="A10434" s="15" t="s">
        <v>20928</v>
      </c>
      <c r="B10434" s="16" t="s">
        <v>20929</v>
      </c>
    </row>
    <row r="10435" spans="1:2" x14ac:dyDescent="0.2">
      <c r="A10435" s="15" t="s">
        <v>20930</v>
      </c>
      <c r="B10435" s="16" t="s">
        <v>20931</v>
      </c>
    </row>
    <row r="10436" spans="1:2" x14ac:dyDescent="0.2">
      <c r="A10436" s="15" t="s">
        <v>20932</v>
      </c>
      <c r="B10436" s="16" t="s">
        <v>20933</v>
      </c>
    </row>
    <row r="10437" spans="1:2" x14ac:dyDescent="0.2">
      <c r="A10437" s="15" t="s">
        <v>20934</v>
      </c>
      <c r="B10437" s="16" t="s">
        <v>20935</v>
      </c>
    </row>
    <row r="10438" spans="1:2" x14ac:dyDescent="0.2">
      <c r="A10438" s="15" t="s">
        <v>20936</v>
      </c>
      <c r="B10438" s="16" t="s">
        <v>20937</v>
      </c>
    </row>
    <row r="10439" spans="1:2" x14ac:dyDescent="0.2">
      <c r="A10439" s="15" t="s">
        <v>20938</v>
      </c>
      <c r="B10439" s="16" t="s">
        <v>20939</v>
      </c>
    </row>
    <row r="10440" spans="1:2" x14ac:dyDescent="0.2">
      <c r="A10440" s="15" t="s">
        <v>20940</v>
      </c>
      <c r="B10440" s="16" t="s">
        <v>20941</v>
      </c>
    </row>
    <row r="10441" spans="1:2" x14ac:dyDescent="0.2">
      <c r="A10441" s="15" t="s">
        <v>20942</v>
      </c>
      <c r="B10441" s="16" t="s">
        <v>20943</v>
      </c>
    </row>
    <row r="10442" spans="1:2" x14ac:dyDescent="0.2">
      <c r="A10442" s="15" t="s">
        <v>20944</v>
      </c>
      <c r="B10442" s="16" t="s">
        <v>20945</v>
      </c>
    </row>
    <row r="10443" spans="1:2" x14ac:dyDescent="0.2">
      <c r="A10443" s="15" t="s">
        <v>20946</v>
      </c>
      <c r="B10443" s="16" t="s">
        <v>20947</v>
      </c>
    </row>
    <row r="10444" spans="1:2" x14ac:dyDescent="0.2">
      <c r="A10444" s="15" t="s">
        <v>20948</v>
      </c>
      <c r="B10444" s="16" t="s">
        <v>20949</v>
      </c>
    </row>
    <row r="10445" spans="1:2" x14ac:dyDescent="0.2">
      <c r="A10445" s="15" t="s">
        <v>20950</v>
      </c>
      <c r="B10445" s="16" t="s">
        <v>20951</v>
      </c>
    </row>
    <row r="10446" spans="1:2" x14ac:dyDescent="0.2">
      <c r="A10446" s="15" t="s">
        <v>20952</v>
      </c>
      <c r="B10446" s="16" t="s">
        <v>20953</v>
      </c>
    </row>
    <row r="10447" spans="1:2" x14ac:dyDescent="0.2">
      <c r="A10447" s="15" t="s">
        <v>20954</v>
      </c>
      <c r="B10447" s="16" t="s">
        <v>20955</v>
      </c>
    </row>
    <row r="10448" spans="1:2" x14ac:dyDescent="0.2">
      <c r="A10448" s="15" t="s">
        <v>20956</v>
      </c>
      <c r="B10448" s="16" t="s">
        <v>20957</v>
      </c>
    </row>
    <row r="10449" spans="1:2" x14ac:dyDescent="0.2">
      <c r="A10449" s="15" t="s">
        <v>20958</v>
      </c>
      <c r="B10449" s="16" t="s">
        <v>20959</v>
      </c>
    </row>
    <row r="10450" spans="1:2" x14ac:dyDescent="0.2">
      <c r="A10450" s="15" t="s">
        <v>20960</v>
      </c>
      <c r="B10450" s="16" t="s">
        <v>20961</v>
      </c>
    </row>
    <row r="10451" spans="1:2" x14ac:dyDescent="0.2">
      <c r="A10451" s="15" t="s">
        <v>20962</v>
      </c>
      <c r="B10451" s="16" t="s">
        <v>20963</v>
      </c>
    </row>
    <row r="10452" spans="1:2" x14ac:dyDescent="0.2">
      <c r="A10452" s="15" t="s">
        <v>20964</v>
      </c>
      <c r="B10452" s="16" t="s">
        <v>20965</v>
      </c>
    </row>
    <row r="10453" spans="1:2" x14ac:dyDescent="0.2">
      <c r="A10453" s="15" t="s">
        <v>20966</v>
      </c>
      <c r="B10453" s="16" t="s">
        <v>20967</v>
      </c>
    </row>
    <row r="10454" spans="1:2" x14ac:dyDescent="0.2">
      <c r="A10454" s="15" t="s">
        <v>20968</v>
      </c>
      <c r="B10454" s="16" t="s">
        <v>20969</v>
      </c>
    </row>
    <row r="10455" spans="1:2" x14ac:dyDescent="0.2">
      <c r="A10455" s="15" t="s">
        <v>20970</v>
      </c>
      <c r="B10455" s="16" t="s">
        <v>20971</v>
      </c>
    </row>
    <row r="10456" spans="1:2" x14ac:dyDescent="0.2">
      <c r="A10456" s="15" t="s">
        <v>20972</v>
      </c>
      <c r="B10456" s="16" t="s">
        <v>20973</v>
      </c>
    </row>
    <row r="10457" spans="1:2" x14ac:dyDescent="0.2">
      <c r="A10457" s="15" t="s">
        <v>20974</v>
      </c>
      <c r="B10457" s="16" t="s">
        <v>20975</v>
      </c>
    </row>
    <row r="10458" spans="1:2" x14ac:dyDescent="0.2">
      <c r="A10458" s="15" t="s">
        <v>20976</v>
      </c>
      <c r="B10458" s="16" t="s">
        <v>20977</v>
      </c>
    </row>
    <row r="10459" spans="1:2" x14ac:dyDescent="0.2">
      <c r="A10459" s="15" t="s">
        <v>20978</v>
      </c>
      <c r="B10459" s="16" t="s">
        <v>20979</v>
      </c>
    </row>
    <row r="10460" spans="1:2" x14ac:dyDescent="0.2">
      <c r="A10460" s="15" t="s">
        <v>20980</v>
      </c>
      <c r="B10460" s="16" t="s">
        <v>20981</v>
      </c>
    </row>
    <row r="10461" spans="1:2" x14ac:dyDescent="0.2">
      <c r="A10461" s="15" t="s">
        <v>20982</v>
      </c>
      <c r="B10461" s="16" t="s">
        <v>20983</v>
      </c>
    </row>
    <row r="10462" spans="1:2" x14ac:dyDescent="0.2">
      <c r="A10462" s="15" t="s">
        <v>20984</v>
      </c>
      <c r="B10462" s="16" t="s">
        <v>20985</v>
      </c>
    </row>
    <row r="10463" spans="1:2" x14ac:dyDescent="0.2">
      <c r="A10463" s="15" t="s">
        <v>20986</v>
      </c>
      <c r="B10463" s="16" t="s">
        <v>20987</v>
      </c>
    </row>
    <row r="10464" spans="1:2" x14ac:dyDescent="0.2">
      <c r="A10464" s="15" t="s">
        <v>20988</v>
      </c>
      <c r="B10464" s="16" t="s">
        <v>20989</v>
      </c>
    </row>
    <row r="10465" spans="1:2" x14ac:dyDescent="0.2">
      <c r="A10465" s="15" t="s">
        <v>20990</v>
      </c>
      <c r="B10465" s="16" t="s">
        <v>20991</v>
      </c>
    </row>
    <row r="10466" spans="1:2" x14ac:dyDescent="0.2">
      <c r="A10466" s="15" t="s">
        <v>20992</v>
      </c>
      <c r="B10466" s="16" t="s">
        <v>20993</v>
      </c>
    </row>
    <row r="10467" spans="1:2" x14ac:dyDescent="0.2">
      <c r="A10467" s="15" t="s">
        <v>20994</v>
      </c>
      <c r="B10467" s="16" t="s">
        <v>20995</v>
      </c>
    </row>
    <row r="10468" spans="1:2" x14ac:dyDescent="0.2">
      <c r="A10468" s="15" t="s">
        <v>20996</v>
      </c>
      <c r="B10468" s="16" t="s">
        <v>20997</v>
      </c>
    </row>
    <row r="10469" spans="1:2" x14ac:dyDescent="0.2">
      <c r="A10469" s="15" t="s">
        <v>20998</v>
      </c>
      <c r="B10469" s="16" t="s">
        <v>20999</v>
      </c>
    </row>
    <row r="10470" spans="1:2" x14ac:dyDescent="0.2">
      <c r="A10470" s="15" t="s">
        <v>21000</v>
      </c>
      <c r="B10470" s="16" t="s">
        <v>21001</v>
      </c>
    </row>
    <row r="10471" spans="1:2" x14ac:dyDescent="0.2">
      <c r="A10471" s="15" t="s">
        <v>21002</v>
      </c>
      <c r="B10471" s="16" t="s">
        <v>21003</v>
      </c>
    </row>
    <row r="10472" spans="1:2" x14ac:dyDescent="0.2">
      <c r="A10472" s="15" t="s">
        <v>21004</v>
      </c>
      <c r="B10472" s="16" t="s">
        <v>21005</v>
      </c>
    </row>
    <row r="10473" spans="1:2" x14ac:dyDescent="0.2">
      <c r="A10473" s="15" t="s">
        <v>21006</v>
      </c>
      <c r="B10473" s="16" t="s">
        <v>21007</v>
      </c>
    </row>
    <row r="10474" spans="1:2" x14ac:dyDescent="0.2">
      <c r="A10474" s="15" t="s">
        <v>21008</v>
      </c>
      <c r="B10474" s="16" t="s">
        <v>21009</v>
      </c>
    </row>
    <row r="10475" spans="1:2" x14ac:dyDescent="0.2">
      <c r="A10475" s="15" t="s">
        <v>21010</v>
      </c>
      <c r="B10475" s="16" t="s">
        <v>21011</v>
      </c>
    </row>
    <row r="10476" spans="1:2" x14ac:dyDescent="0.2">
      <c r="A10476" s="15" t="s">
        <v>21012</v>
      </c>
      <c r="B10476" s="16" t="s">
        <v>21013</v>
      </c>
    </row>
    <row r="10477" spans="1:2" x14ac:dyDescent="0.2">
      <c r="A10477" s="15" t="s">
        <v>21014</v>
      </c>
      <c r="B10477" s="16" t="s">
        <v>21015</v>
      </c>
    </row>
    <row r="10478" spans="1:2" x14ac:dyDescent="0.2">
      <c r="A10478" s="15" t="s">
        <v>21016</v>
      </c>
      <c r="B10478" s="16" t="s">
        <v>21017</v>
      </c>
    </row>
    <row r="10479" spans="1:2" x14ac:dyDescent="0.2">
      <c r="A10479" s="15" t="s">
        <v>21018</v>
      </c>
      <c r="B10479" s="16" t="s">
        <v>21019</v>
      </c>
    </row>
    <row r="10480" spans="1:2" x14ac:dyDescent="0.2">
      <c r="A10480" s="15" t="s">
        <v>21020</v>
      </c>
      <c r="B10480" s="16" t="s">
        <v>21021</v>
      </c>
    </row>
    <row r="10481" spans="1:2" x14ac:dyDescent="0.2">
      <c r="A10481" s="15" t="s">
        <v>21022</v>
      </c>
      <c r="B10481" s="16" t="s">
        <v>21023</v>
      </c>
    </row>
    <row r="10482" spans="1:2" x14ac:dyDescent="0.2">
      <c r="A10482" s="15" t="s">
        <v>21024</v>
      </c>
      <c r="B10482" s="16" t="s">
        <v>21025</v>
      </c>
    </row>
    <row r="10483" spans="1:2" x14ac:dyDescent="0.2">
      <c r="A10483" s="15" t="s">
        <v>21026</v>
      </c>
      <c r="B10483" s="16" t="s">
        <v>21027</v>
      </c>
    </row>
    <row r="10484" spans="1:2" x14ac:dyDescent="0.2">
      <c r="A10484" s="15" t="s">
        <v>21028</v>
      </c>
      <c r="B10484" s="16" t="s">
        <v>21029</v>
      </c>
    </row>
    <row r="10485" spans="1:2" x14ac:dyDescent="0.2">
      <c r="A10485" s="15" t="s">
        <v>21030</v>
      </c>
      <c r="B10485" s="16" t="s">
        <v>21031</v>
      </c>
    </row>
    <row r="10486" spans="1:2" x14ac:dyDescent="0.2">
      <c r="A10486" s="15" t="s">
        <v>21032</v>
      </c>
      <c r="B10486" s="16" t="s">
        <v>21033</v>
      </c>
    </row>
    <row r="10487" spans="1:2" x14ac:dyDescent="0.2">
      <c r="A10487" s="15" t="s">
        <v>21034</v>
      </c>
      <c r="B10487" s="16" t="s">
        <v>21035</v>
      </c>
    </row>
    <row r="10488" spans="1:2" x14ac:dyDescent="0.2">
      <c r="A10488" s="15" t="s">
        <v>21036</v>
      </c>
      <c r="B10488" s="16" t="s">
        <v>21037</v>
      </c>
    </row>
    <row r="10489" spans="1:2" x14ac:dyDescent="0.2">
      <c r="A10489" s="15" t="s">
        <v>21038</v>
      </c>
      <c r="B10489" s="16" t="s">
        <v>21039</v>
      </c>
    </row>
    <row r="10490" spans="1:2" x14ac:dyDescent="0.2">
      <c r="A10490" s="15" t="s">
        <v>21040</v>
      </c>
      <c r="B10490" s="16" t="s">
        <v>21041</v>
      </c>
    </row>
    <row r="10491" spans="1:2" x14ac:dyDescent="0.2">
      <c r="A10491" s="15" t="s">
        <v>21042</v>
      </c>
      <c r="B10491" s="16" t="s">
        <v>21043</v>
      </c>
    </row>
    <row r="10492" spans="1:2" x14ac:dyDescent="0.2">
      <c r="A10492" s="15" t="s">
        <v>21044</v>
      </c>
      <c r="B10492" s="16" t="s">
        <v>21045</v>
      </c>
    </row>
    <row r="10493" spans="1:2" x14ac:dyDescent="0.2">
      <c r="A10493" s="15" t="s">
        <v>21046</v>
      </c>
      <c r="B10493" s="16" t="s">
        <v>21047</v>
      </c>
    </row>
    <row r="10494" spans="1:2" x14ac:dyDescent="0.2">
      <c r="A10494" s="15" t="s">
        <v>21048</v>
      </c>
      <c r="B10494" s="16" t="s">
        <v>21049</v>
      </c>
    </row>
    <row r="10495" spans="1:2" x14ac:dyDescent="0.2">
      <c r="A10495" s="15" t="s">
        <v>21050</v>
      </c>
      <c r="B10495" s="16" t="s">
        <v>21051</v>
      </c>
    </row>
    <row r="10496" spans="1:2" x14ac:dyDescent="0.2">
      <c r="A10496" s="15" t="s">
        <v>21052</v>
      </c>
      <c r="B10496" s="16" t="s">
        <v>21053</v>
      </c>
    </row>
    <row r="10497" spans="1:2" x14ac:dyDescent="0.2">
      <c r="A10497" s="15" t="s">
        <v>21054</v>
      </c>
      <c r="B10497" s="16" t="s">
        <v>21055</v>
      </c>
    </row>
    <row r="10498" spans="1:2" x14ac:dyDescent="0.2">
      <c r="A10498" s="15" t="s">
        <v>21056</v>
      </c>
      <c r="B10498" s="16" t="s">
        <v>21057</v>
      </c>
    </row>
    <row r="10499" spans="1:2" x14ac:dyDescent="0.2">
      <c r="A10499" s="15" t="s">
        <v>21058</v>
      </c>
      <c r="B10499" s="16" t="s">
        <v>21059</v>
      </c>
    </row>
    <row r="10500" spans="1:2" x14ac:dyDescent="0.2">
      <c r="A10500" s="15" t="s">
        <v>21060</v>
      </c>
      <c r="B10500" s="16" t="s">
        <v>21061</v>
      </c>
    </row>
    <row r="10501" spans="1:2" x14ac:dyDescent="0.2">
      <c r="A10501" s="15" t="s">
        <v>21062</v>
      </c>
      <c r="B10501" s="16" t="s">
        <v>21063</v>
      </c>
    </row>
    <row r="10502" spans="1:2" x14ac:dyDescent="0.2">
      <c r="A10502" s="15" t="s">
        <v>21064</v>
      </c>
      <c r="B10502" s="16" t="s">
        <v>21065</v>
      </c>
    </row>
    <row r="10503" spans="1:2" x14ac:dyDescent="0.2">
      <c r="A10503" s="15" t="s">
        <v>21066</v>
      </c>
      <c r="B10503" s="16" t="s">
        <v>21067</v>
      </c>
    </row>
    <row r="10504" spans="1:2" x14ac:dyDescent="0.2">
      <c r="A10504" s="15" t="s">
        <v>21068</v>
      </c>
      <c r="B10504" s="16" t="s">
        <v>21069</v>
      </c>
    </row>
    <row r="10505" spans="1:2" x14ac:dyDescent="0.2">
      <c r="A10505" s="15" t="s">
        <v>21070</v>
      </c>
      <c r="B10505" s="16" t="s">
        <v>21071</v>
      </c>
    </row>
    <row r="10506" spans="1:2" x14ac:dyDescent="0.2">
      <c r="A10506" s="15" t="s">
        <v>21072</v>
      </c>
      <c r="B10506" s="16" t="s">
        <v>21073</v>
      </c>
    </row>
    <row r="10507" spans="1:2" x14ac:dyDescent="0.2">
      <c r="A10507" s="15" t="s">
        <v>21074</v>
      </c>
      <c r="B10507" s="16" t="s">
        <v>21075</v>
      </c>
    </row>
    <row r="10508" spans="1:2" x14ac:dyDescent="0.2">
      <c r="A10508" s="15" t="s">
        <v>21076</v>
      </c>
      <c r="B10508" s="16" t="s">
        <v>21077</v>
      </c>
    </row>
    <row r="10509" spans="1:2" x14ac:dyDescent="0.2">
      <c r="A10509" s="15" t="s">
        <v>21078</v>
      </c>
      <c r="B10509" s="16" t="s">
        <v>21079</v>
      </c>
    </row>
    <row r="10510" spans="1:2" x14ac:dyDescent="0.2">
      <c r="A10510" s="15" t="s">
        <v>21080</v>
      </c>
      <c r="B10510" s="16" t="s">
        <v>21081</v>
      </c>
    </row>
    <row r="10511" spans="1:2" x14ac:dyDescent="0.2">
      <c r="A10511" s="15" t="s">
        <v>21082</v>
      </c>
      <c r="B10511" s="16" t="s">
        <v>21083</v>
      </c>
    </row>
    <row r="10512" spans="1:2" x14ac:dyDescent="0.2">
      <c r="A10512" s="15" t="s">
        <v>21084</v>
      </c>
      <c r="B10512" s="16" t="s">
        <v>21085</v>
      </c>
    </row>
    <row r="10513" spans="1:2" x14ac:dyDescent="0.2">
      <c r="A10513" s="15" t="s">
        <v>21086</v>
      </c>
      <c r="B10513" s="16" t="s">
        <v>21087</v>
      </c>
    </row>
    <row r="10514" spans="1:2" x14ac:dyDescent="0.2">
      <c r="A10514" s="15" t="s">
        <v>21088</v>
      </c>
      <c r="B10514" s="16" t="s">
        <v>21089</v>
      </c>
    </row>
    <row r="10515" spans="1:2" x14ac:dyDescent="0.2">
      <c r="A10515" s="15" t="s">
        <v>21090</v>
      </c>
      <c r="B10515" s="16" t="s">
        <v>21091</v>
      </c>
    </row>
    <row r="10516" spans="1:2" x14ac:dyDescent="0.2">
      <c r="A10516" s="15" t="s">
        <v>21092</v>
      </c>
      <c r="B10516" s="16" t="s">
        <v>21093</v>
      </c>
    </row>
    <row r="10517" spans="1:2" x14ac:dyDescent="0.2">
      <c r="A10517" s="15" t="s">
        <v>21094</v>
      </c>
      <c r="B10517" s="16" t="s">
        <v>21095</v>
      </c>
    </row>
    <row r="10518" spans="1:2" x14ac:dyDescent="0.2">
      <c r="A10518" s="15" t="s">
        <v>21096</v>
      </c>
      <c r="B10518" s="16" t="s">
        <v>21097</v>
      </c>
    </row>
    <row r="10519" spans="1:2" x14ac:dyDescent="0.2">
      <c r="A10519" s="15" t="s">
        <v>21098</v>
      </c>
      <c r="B10519" s="16" t="s">
        <v>21099</v>
      </c>
    </row>
    <row r="10520" spans="1:2" x14ac:dyDescent="0.2">
      <c r="A10520" s="15" t="s">
        <v>21100</v>
      </c>
      <c r="B10520" s="16" t="s">
        <v>21101</v>
      </c>
    </row>
    <row r="10521" spans="1:2" x14ac:dyDescent="0.2">
      <c r="A10521" s="15" t="s">
        <v>21102</v>
      </c>
      <c r="B10521" s="16" t="s">
        <v>21103</v>
      </c>
    </row>
    <row r="10522" spans="1:2" x14ac:dyDescent="0.2">
      <c r="A10522" s="15" t="s">
        <v>21104</v>
      </c>
      <c r="B10522" s="16" t="s">
        <v>21105</v>
      </c>
    </row>
    <row r="10523" spans="1:2" x14ac:dyDescent="0.2">
      <c r="A10523" s="15" t="s">
        <v>21106</v>
      </c>
      <c r="B10523" s="16" t="s">
        <v>21107</v>
      </c>
    </row>
    <row r="10524" spans="1:2" x14ac:dyDescent="0.2">
      <c r="A10524" s="15" t="s">
        <v>21108</v>
      </c>
      <c r="B10524" s="16" t="s">
        <v>21109</v>
      </c>
    </row>
    <row r="10525" spans="1:2" x14ac:dyDescent="0.2">
      <c r="A10525" s="15" t="s">
        <v>21110</v>
      </c>
      <c r="B10525" s="16" t="s">
        <v>21111</v>
      </c>
    </row>
    <row r="10526" spans="1:2" x14ac:dyDescent="0.2">
      <c r="A10526" s="15" t="s">
        <v>21112</v>
      </c>
      <c r="B10526" s="16" t="s">
        <v>21113</v>
      </c>
    </row>
    <row r="10527" spans="1:2" x14ac:dyDescent="0.2">
      <c r="A10527" s="15" t="s">
        <v>21114</v>
      </c>
      <c r="B10527" s="16" t="s">
        <v>21115</v>
      </c>
    </row>
    <row r="10528" spans="1:2" x14ac:dyDescent="0.2">
      <c r="A10528" s="15" t="s">
        <v>21116</v>
      </c>
      <c r="B10528" s="16" t="s">
        <v>21117</v>
      </c>
    </row>
    <row r="10529" spans="1:2" x14ac:dyDescent="0.2">
      <c r="A10529" s="15" t="s">
        <v>21118</v>
      </c>
      <c r="B10529" s="16" t="s">
        <v>21119</v>
      </c>
    </row>
    <row r="10530" spans="1:2" x14ac:dyDescent="0.2">
      <c r="A10530" s="15" t="s">
        <v>21120</v>
      </c>
      <c r="B10530" s="16" t="s">
        <v>21121</v>
      </c>
    </row>
    <row r="10531" spans="1:2" x14ac:dyDescent="0.2">
      <c r="A10531" s="15" t="s">
        <v>21122</v>
      </c>
      <c r="B10531" s="16" t="s">
        <v>21123</v>
      </c>
    </row>
    <row r="10532" spans="1:2" x14ac:dyDescent="0.2">
      <c r="A10532" s="15" t="s">
        <v>21124</v>
      </c>
      <c r="B10532" s="16" t="s">
        <v>21125</v>
      </c>
    </row>
    <row r="10533" spans="1:2" x14ac:dyDescent="0.2">
      <c r="A10533" s="15" t="s">
        <v>21126</v>
      </c>
      <c r="B10533" s="16" t="s">
        <v>21127</v>
      </c>
    </row>
    <row r="10534" spans="1:2" x14ac:dyDescent="0.2">
      <c r="A10534" s="15" t="s">
        <v>21128</v>
      </c>
      <c r="B10534" s="16" t="s">
        <v>21129</v>
      </c>
    </row>
    <row r="10535" spans="1:2" x14ac:dyDescent="0.2">
      <c r="A10535" s="15" t="s">
        <v>21130</v>
      </c>
      <c r="B10535" s="16" t="s">
        <v>21131</v>
      </c>
    </row>
    <row r="10536" spans="1:2" x14ac:dyDescent="0.2">
      <c r="A10536" s="15" t="s">
        <v>21132</v>
      </c>
      <c r="B10536" s="16" t="s">
        <v>21133</v>
      </c>
    </row>
    <row r="10537" spans="1:2" x14ac:dyDescent="0.2">
      <c r="A10537" s="15" t="s">
        <v>21134</v>
      </c>
      <c r="B10537" s="16" t="s">
        <v>21135</v>
      </c>
    </row>
    <row r="10538" spans="1:2" x14ac:dyDescent="0.2">
      <c r="A10538" s="15" t="s">
        <v>21136</v>
      </c>
      <c r="B10538" s="16" t="s">
        <v>21137</v>
      </c>
    </row>
    <row r="10539" spans="1:2" x14ac:dyDescent="0.2">
      <c r="A10539" s="15" t="s">
        <v>21138</v>
      </c>
      <c r="B10539" s="16" t="s">
        <v>21139</v>
      </c>
    </row>
    <row r="10540" spans="1:2" x14ac:dyDescent="0.2">
      <c r="A10540" s="15" t="s">
        <v>21140</v>
      </c>
      <c r="B10540" s="16" t="s">
        <v>21141</v>
      </c>
    </row>
    <row r="10541" spans="1:2" x14ac:dyDescent="0.2">
      <c r="A10541" s="15" t="s">
        <v>21142</v>
      </c>
      <c r="B10541" s="16" t="s">
        <v>21143</v>
      </c>
    </row>
    <row r="10542" spans="1:2" x14ac:dyDescent="0.2">
      <c r="A10542" s="15" t="s">
        <v>21144</v>
      </c>
      <c r="B10542" s="16" t="s">
        <v>21145</v>
      </c>
    </row>
    <row r="10543" spans="1:2" x14ac:dyDescent="0.2">
      <c r="A10543" s="15" t="s">
        <v>21146</v>
      </c>
      <c r="B10543" s="16" t="s">
        <v>21147</v>
      </c>
    </row>
    <row r="10544" spans="1:2" x14ac:dyDescent="0.2">
      <c r="A10544" s="15" t="s">
        <v>21148</v>
      </c>
      <c r="B10544" s="16" t="s">
        <v>21149</v>
      </c>
    </row>
    <row r="10545" spans="1:2" x14ac:dyDescent="0.2">
      <c r="A10545" s="15" t="s">
        <v>21150</v>
      </c>
      <c r="B10545" s="16" t="s">
        <v>21151</v>
      </c>
    </row>
    <row r="10546" spans="1:2" x14ac:dyDescent="0.2">
      <c r="A10546" s="15" t="s">
        <v>21152</v>
      </c>
      <c r="B10546" s="16" t="s">
        <v>21153</v>
      </c>
    </row>
    <row r="10547" spans="1:2" x14ac:dyDescent="0.2">
      <c r="A10547" s="15" t="s">
        <v>21154</v>
      </c>
      <c r="B10547" s="16" t="s">
        <v>21155</v>
      </c>
    </row>
    <row r="10548" spans="1:2" x14ac:dyDescent="0.2">
      <c r="A10548" s="15" t="s">
        <v>21156</v>
      </c>
      <c r="B10548" s="16" t="s">
        <v>21157</v>
      </c>
    </row>
    <row r="10549" spans="1:2" x14ac:dyDescent="0.2">
      <c r="A10549" s="15" t="s">
        <v>21158</v>
      </c>
      <c r="B10549" s="16" t="s">
        <v>21159</v>
      </c>
    </row>
    <row r="10550" spans="1:2" x14ac:dyDescent="0.2">
      <c r="A10550" s="15" t="s">
        <v>21160</v>
      </c>
      <c r="B10550" s="16" t="s">
        <v>21161</v>
      </c>
    </row>
    <row r="10551" spans="1:2" x14ac:dyDescent="0.2">
      <c r="A10551" s="15" t="s">
        <v>21162</v>
      </c>
      <c r="B10551" s="16" t="s">
        <v>21163</v>
      </c>
    </row>
    <row r="10552" spans="1:2" x14ac:dyDescent="0.2">
      <c r="A10552" s="15" t="s">
        <v>21164</v>
      </c>
      <c r="B10552" s="16" t="s">
        <v>21165</v>
      </c>
    </row>
    <row r="10553" spans="1:2" x14ac:dyDescent="0.2">
      <c r="A10553" s="15" t="s">
        <v>21166</v>
      </c>
      <c r="B10553" s="16" t="s">
        <v>21167</v>
      </c>
    </row>
    <row r="10554" spans="1:2" x14ac:dyDescent="0.2">
      <c r="A10554" s="15" t="s">
        <v>21168</v>
      </c>
      <c r="B10554" s="16" t="s">
        <v>21169</v>
      </c>
    </row>
    <row r="10555" spans="1:2" x14ac:dyDescent="0.2">
      <c r="A10555" s="15" t="s">
        <v>21170</v>
      </c>
      <c r="B10555" s="16" t="s">
        <v>21171</v>
      </c>
    </row>
    <row r="10556" spans="1:2" x14ac:dyDescent="0.2">
      <c r="A10556" s="15" t="s">
        <v>21172</v>
      </c>
      <c r="B10556" s="16" t="s">
        <v>21173</v>
      </c>
    </row>
    <row r="10557" spans="1:2" x14ac:dyDescent="0.2">
      <c r="A10557" s="15" t="s">
        <v>21174</v>
      </c>
      <c r="B10557" s="16" t="s">
        <v>21175</v>
      </c>
    </row>
    <row r="10558" spans="1:2" x14ac:dyDescent="0.2">
      <c r="A10558" s="15" t="s">
        <v>21176</v>
      </c>
      <c r="B10558" s="16" t="s">
        <v>21177</v>
      </c>
    </row>
    <row r="10559" spans="1:2" x14ac:dyDescent="0.2">
      <c r="A10559" s="15" t="s">
        <v>21178</v>
      </c>
      <c r="B10559" s="16" t="s">
        <v>21179</v>
      </c>
    </row>
    <row r="10560" spans="1:2" x14ac:dyDescent="0.2">
      <c r="A10560" s="15" t="s">
        <v>21180</v>
      </c>
      <c r="B10560" s="16" t="s">
        <v>21181</v>
      </c>
    </row>
    <row r="10561" spans="1:2" x14ac:dyDescent="0.2">
      <c r="A10561" s="15" t="s">
        <v>21182</v>
      </c>
      <c r="B10561" s="16" t="s">
        <v>21183</v>
      </c>
    </row>
    <row r="10562" spans="1:2" x14ac:dyDescent="0.2">
      <c r="A10562" s="15" t="s">
        <v>21184</v>
      </c>
      <c r="B10562" s="16" t="s">
        <v>21185</v>
      </c>
    </row>
    <row r="10563" spans="1:2" x14ac:dyDescent="0.2">
      <c r="A10563" s="15" t="s">
        <v>21186</v>
      </c>
      <c r="B10563" s="16" t="s">
        <v>21187</v>
      </c>
    </row>
    <row r="10564" spans="1:2" x14ac:dyDescent="0.2">
      <c r="A10564" s="15" t="s">
        <v>21188</v>
      </c>
      <c r="B10564" s="16" t="s">
        <v>21189</v>
      </c>
    </row>
    <row r="10565" spans="1:2" x14ac:dyDescent="0.2">
      <c r="A10565" s="15" t="s">
        <v>21190</v>
      </c>
      <c r="B10565" s="16" t="s">
        <v>21191</v>
      </c>
    </row>
    <row r="10566" spans="1:2" x14ac:dyDescent="0.2">
      <c r="A10566" s="15" t="s">
        <v>21192</v>
      </c>
      <c r="B10566" s="16" t="s">
        <v>21193</v>
      </c>
    </row>
    <row r="10567" spans="1:2" x14ac:dyDescent="0.2">
      <c r="A10567" s="15" t="s">
        <v>21194</v>
      </c>
      <c r="B10567" s="16" t="s">
        <v>21195</v>
      </c>
    </row>
    <row r="10568" spans="1:2" x14ac:dyDescent="0.2">
      <c r="A10568" s="15" t="s">
        <v>21196</v>
      </c>
      <c r="B10568" s="16" t="s">
        <v>21197</v>
      </c>
    </row>
    <row r="10569" spans="1:2" x14ac:dyDescent="0.2">
      <c r="A10569" s="15" t="s">
        <v>21198</v>
      </c>
      <c r="B10569" s="16" t="s">
        <v>21199</v>
      </c>
    </row>
    <row r="10570" spans="1:2" x14ac:dyDescent="0.2">
      <c r="A10570" s="15" t="s">
        <v>21200</v>
      </c>
      <c r="B10570" s="16" t="s">
        <v>21201</v>
      </c>
    </row>
    <row r="10571" spans="1:2" x14ac:dyDescent="0.2">
      <c r="A10571" s="15" t="s">
        <v>21202</v>
      </c>
      <c r="B10571" s="16" t="s">
        <v>21203</v>
      </c>
    </row>
    <row r="10572" spans="1:2" x14ac:dyDescent="0.2">
      <c r="A10572" s="15" t="s">
        <v>21204</v>
      </c>
      <c r="B10572" s="16" t="s">
        <v>21205</v>
      </c>
    </row>
    <row r="10573" spans="1:2" x14ac:dyDescent="0.2">
      <c r="A10573" s="15" t="s">
        <v>21206</v>
      </c>
      <c r="B10573" s="16" t="s">
        <v>21207</v>
      </c>
    </row>
    <row r="10574" spans="1:2" x14ac:dyDescent="0.2">
      <c r="A10574" s="15" t="s">
        <v>21208</v>
      </c>
      <c r="B10574" s="16" t="s">
        <v>21209</v>
      </c>
    </row>
    <row r="10575" spans="1:2" x14ac:dyDescent="0.2">
      <c r="A10575" s="15" t="s">
        <v>21210</v>
      </c>
      <c r="B10575" s="16" t="s">
        <v>21211</v>
      </c>
    </row>
    <row r="10576" spans="1:2" x14ac:dyDescent="0.2">
      <c r="A10576" s="15" t="s">
        <v>21212</v>
      </c>
      <c r="B10576" s="16" t="s">
        <v>21213</v>
      </c>
    </row>
    <row r="10577" spans="1:2" x14ac:dyDescent="0.2">
      <c r="A10577" s="15" t="s">
        <v>21214</v>
      </c>
      <c r="B10577" s="16" t="s">
        <v>21215</v>
      </c>
    </row>
    <row r="10578" spans="1:2" x14ac:dyDescent="0.2">
      <c r="A10578" s="15" t="s">
        <v>21216</v>
      </c>
      <c r="B10578" s="16" t="s">
        <v>21217</v>
      </c>
    </row>
    <row r="10579" spans="1:2" x14ac:dyDescent="0.2">
      <c r="A10579" s="15" t="s">
        <v>21218</v>
      </c>
      <c r="B10579" s="16" t="s">
        <v>21219</v>
      </c>
    </row>
    <row r="10580" spans="1:2" x14ac:dyDescent="0.2">
      <c r="A10580" s="15" t="s">
        <v>21220</v>
      </c>
      <c r="B10580" s="16" t="s">
        <v>21221</v>
      </c>
    </row>
    <row r="10581" spans="1:2" x14ac:dyDescent="0.2">
      <c r="A10581" s="15" t="s">
        <v>21222</v>
      </c>
      <c r="B10581" s="16" t="s">
        <v>21223</v>
      </c>
    </row>
    <row r="10582" spans="1:2" x14ac:dyDescent="0.2">
      <c r="A10582" s="15" t="s">
        <v>21224</v>
      </c>
      <c r="B10582" s="16" t="s">
        <v>21225</v>
      </c>
    </row>
    <row r="10583" spans="1:2" x14ac:dyDescent="0.2">
      <c r="A10583" s="15" t="s">
        <v>21226</v>
      </c>
      <c r="B10583" s="16" t="s">
        <v>21227</v>
      </c>
    </row>
    <row r="10584" spans="1:2" x14ac:dyDescent="0.2">
      <c r="A10584" s="15" t="s">
        <v>21228</v>
      </c>
      <c r="B10584" s="16" t="s">
        <v>21229</v>
      </c>
    </row>
    <row r="10585" spans="1:2" x14ac:dyDescent="0.2">
      <c r="A10585" s="15" t="s">
        <v>21230</v>
      </c>
      <c r="B10585" s="16" t="s">
        <v>21231</v>
      </c>
    </row>
    <row r="10586" spans="1:2" x14ac:dyDescent="0.2">
      <c r="A10586" s="15" t="s">
        <v>21232</v>
      </c>
      <c r="B10586" s="16" t="s">
        <v>21233</v>
      </c>
    </row>
    <row r="10587" spans="1:2" x14ac:dyDescent="0.2">
      <c r="A10587" s="15" t="s">
        <v>21234</v>
      </c>
      <c r="B10587" s="16" t="s">
        <v>21235</v>
      </c>
    </row>
    <row r="10588" spans="1:2" x14ac:dyDescent="0.2">
      <c r="A10588" s="15" t="s">
        <v>21236</v>
      </c>
      <c r="B10588" s="16" t="s">
        <v>21237</v>
      </c>
    </row>
    <row r="10589" spans="1:2" x14ac:dyDescent="0.2">
      <c r="A10589" s="15" t="s">
        <v>21238</v>
      </c>
      <c r="B10589" s="16" t="s">
        <v>21239</v>
      </c>
    </row>
    <row r="10590" spans="1:2" x14ac:dyDescent="0.2">
      <c r="A10590" s="15" t="s">
        <v>21240</v>
      </c>
      <c r="B10590" s="16" t="s">
        <v>21241</v>
      </c>
    </row>
    <row r="10591" spans="1:2" x14ac:dyDescent="0.2">
      <c r="A10591" s="15" t="s">
        <v>21242</v>
      </c>
      <c r="B10591" s="16" t="s">
        <v>21243</v>
      </c>
    </row>
    <row r="10592" spans="1:2" x14ac:dyDescent="0.2">
      <c r="A10592" s="15" t="s">
        <v>21244</v>
      </c>
      <c r="B10592" s="16" t="s">
        <v>21245</v>
      </c>
    </row>
    <row r="10593" spans="1:2" x14ac:dyDescent="0.2">
      <c r="A10593" s="15" t="s">
        <v>21246</v>
      </c>
      <c r="B10593" s="16" t="s">
        <v>21247</v>
      </c>
    </row>
    <row r="10594" spans="1:2" x14ac:dyDescent="0.2">
      <c r="A10594" s="15" t="s">
        <v>21248</v>
      </c>
      <c r="B10594" s="16" t="s">
        <v>21249</v>
      </c>
    </row>
    <row r="10595" spans="1:2" x14ac:dyDescent="0.2">
      <c r="A10595" s="15" t="s">
        <v>21250</v>
      </c>
      <c r="B10595" s="16" t="s">
        <v>21251</v>
      </c>
    </row>
    <row r="10596" spans="1:2" x14ac:dyDescent="0.2">
      <c r="A10596" s="15" t="s">
        <v>21252</v>
      </c>
      <c r="B10596" s="16" t="s">
        <v>21253</v>
      </c>
    </row>
    <row r="10597" spans="1:2" x14ac:dyDescent="0.2">
      <c r="A10597" s="15" t="s">
        <v>21254</v>
      </c>
      <c r="B10597" s="16" t="s">
        <v>21255</v>
      </c>
    </row>
    <row r="10598" spans="1:2" x14ac:dyDescent="0.2">
      <c r="A10598" s="15" t="s">
        <v>21256</v>
      </c>
      <c r="B10598" s="16" t="s">
        <v>21257</v>
      </c>
    </row>
    <row r="10599" spans="1:2" x14ac:dyDescent="0.2">
      <c r="A10599" s="15" t="s">
        <v>21258</v>
      </c>
      <c r="B10599" s="16" t="s">
        <v>21259</v>
      </c>
    </row>
    <row r="10600" spans="1:2" x14ac:dyDescent="0.2">
      <c r="A10600" s="15" t="s">
        <v>21260</v>
      </c>
      <c r="B10600" s="16" t="s">
        <v>21261</v>
      </c>
    </row>
    <row r="10601" spans="1:2" x14ac:dyDescent="0.2">
      <c r="A10601" s="15" t="s">
        <v>21262</v>
      </c>
      <c r="B10601" s="16" t="s">
        <v>21263</v>
      </c>
    </row>
    <row r="10602" spans="1:2" x14ac:dyDescent="0.2">
      <c r="A10602" s="15" t="s">
        <v>21264</v>
      </c>
      <c r="B10602" s="16" t="s">
        <v>21265</v>
      </c>
    </row>
    <row r="10603" spans="1:2" x14ac:dyDescent="0.2">
      <c r="A10603" s="15" t="s">
        <v>21266</v>
      </c>
      <c r="B10603" s="16" t="s">
        <v>21267</v>
      </c>
    </row>
    <row r="10604" spans="1:2" x14ac:dyDescent="0.2">
      <c r="A10604" s="15" t="s">
        <v>21268</v>
      </c>
      <c r="B10604" s="16" t="s">
        <v>21269</v>
      </c>
    </row>
    <row r="10605" spans="1:2" x14ac:dyDescent="0.2">
      <c r="A10605" s="15" t="s">
        <v>21270</v>
      </c>
      <c r="B10605" s="16" t="s">
        <v>21271</v>
      </c>
    </row>
    <row r="10606" spans="1:2" x14ac:dyDescent="0.2">
      <c r="A10606" s="15" t="s">
        <v>21272</v>
      </c>
      <c r="B10606" s="16" t="s">
        <v>21273</v>
      </c>
    </row>
    <row r="10607" spans="1:2" x14ac:dyDescent="0.2">
      <c r="A10607" s="15" t="s">
        <v>21274</v>
      </c>
      <c r="B10607" s="16" t="s">
        <v>21275</v>
      </c>
    </row>
    <row r="10608" spans="1:2" x14ac:dyDescent="0.2">
      <c r="A10608" s="15" t="s">
        <v>21276</v>
      </c>
      <c r="B10608" s="16" t="s">
        <v>21277</v>
      </c>
    </row>
    <row r="10609" spans="1:2" x14ac:dyDescent="0.2">
      <c r="A10609" s="15" t="s">
        <v>21278</v>
      </c>
      <c r="B10609" s="16" t="s">
        <v>21279</v>
      </c>
    </row>
    <row r="10610" spans="1:2" x14ac:dyDescent="0.2">
      <c r="A10610" s="15" t="s">
        <v>21280</v>
      </c>
      <c r="B10610" s="16" t="s">
        <v>21281</v>
      </c>
    </row>
    <row r="10611" spans="1:2" x14ac:dyDescent="0.2">
      <c r="A10611" s="15" t="s">
        <v>21282</v>
      </c>
      <c r="B10611" s="16" t="s">
        <v>21283</v>
      </c>
    </row>
    <row r="10612" spans="1:2" x14ac:dyDescent="0.2">
      <c r="A10612" s="15" t="s">
        <v>21284</v>
      </c>
      <c r="B10612" s="16" t="s">
        <v>21285</v>
      </c>
    </row>
    <row r="10613" spans="1:2" x14ac:dyDescent="0.2">
      <c r="A10613" s="15" t="s">
        <v>21286</v>
      </c>
      <c r="B10613" s="16" t="s">
        <v>21287</v>
      </c>
    </row>
    <row r="10614" spans="1:2" x14ac:dyDescent="0.2">
      <c r="A10614" s="15" t="s">
        <v>21288</v>
      </c>
      <c r="B10614" s="16" t="s">
        <v>21289</v>
      </c>
    </row>
    <row r="10615" spans="1:2" x14ac:dyDescent="0.2">
      <c r="A10615" s="15" t="s">
        <v>21290</v>
      </c>
      <c r="B10615" s="16" t="s">
        <v>21291</v>
      </c>
    </row>
    <row r="10616" spans="1:2" x14ac:dyDescent="0.2">
      <c r="A10616" s="15" t="s">
        <v>21292</v>
      </c>
      <c r="B10616" s="16" t="s">
        <v>21293</v>
      </c>
    </row>
    <row r="10617" spans="1:2" x14ac:dyDescent="0.2">
      <c r="A10617" s="15" t="s">
        <v>21294</v>
      </c>
      <c r="B10617" s="16" t="s">
        <v>21295</v>
      </c>
    </row>
    <row r="10618" spans="1:2" x14ac:dyDescent="0.2">
      <c r="A10618" s="15" t="s">
        <v>21296</v>
      </c>
      <c r="B10618" s="16" t="s">
        <v>21297</v>
      </c>
    </row>
    <row r="10619" spans="1:2" x14ac:dyDescent="0.2">
      <c r="A10619" s="15" t="s">
        <v>21298</v>
      </c>
      <c r="B10619" s="16" t="s">
        <v>21299</v>
      </c>
    </row>
    <row r="10620" spans="1:2" x14ac:dyDescent="0.2">
      <c r="A10620" s="15" t="s">
        <v>21300</v>
      </c>
      <c r="B10620" s="16" t="s">
        <v>21301</v>
      </c>
    </row>
    <row r="10621" spans="1:2" x14ac:dyDescent="0.2">
      <c r="A10621" s="15" t="s">
        <v>21302</v>
      </c>
      <c r="B10621" s="16" t="s">
        <v>21303</v>
      </c>
    </row>
    <row r="10622" spans="1:2" x14ac:dyDescent="0.2">
      <c r="A10622" s="15" t="s">
        <v>21304</v>
      </c>
      <c r="B10622" s="16" t="s">
        <v>21305</v>
      </c>
    </row>
    <row r="10623" spans="1:2" x14ac:dyDescent="0.2">
      <c r="A10623" s="15" t="s">
        <v>21306</v>
      </c>
      <c r="B10623" s="16" t="s">
        <v>21307</v>
      </c>
    </row>
    <row r="10624" spans="1:2" x14ac:dyDescent="0.2">
      <c r="A10624" s="15" t="s">
        <v>21308</v>
      </c>
      <c r="B10624" s="16" t="s">
        <v>21309</v>
      </c>
    </row>
    <row r="10625" spans="1:2" x14ac:dyDescent="0.2">
      <c r="A10625" s="15" t="s">
        <v>21310</v>
      </c>
      <c r="B10625" s="16" t="s">
        <v>21311</v>
      </c>
    </row>
    <row r="10626" spans="1:2" x14ac:dyDescent="0.2">
      <c r="A10626" s="15" t="s">
        <v>21312</v>
      </c>
      <c r="B10626" s="16" t="s">
        <v>21313</v>
      </c>
    </row>
    <row r="10627" spans="1:2" x14ac:dyDescent="0.2">
      <c r="A10627" s="15" t="s">
        <v>21314</v>
      </c>
      <c r="B10627" s="16" t="s">
        <v>21315</v>
      </c>
    </row>
    <row r="10628" spans="1:2" x14ac:dyDescent="0.2">
      <c r="A10628" s="15" t="s">
        <v>21316</v>
      </c>
      <c r="B10628" s="16" t="s">
        <v>21317</v>
      </c>
    </row>
    <row r="10629" spans="1:2" x14ac:dyDescent="0.2">
      <c r="A10629" s="15" t="s">
        <v>21318</v>
      </c>
      <c r="B10629" s="16" t="s">
        <v>21319</v>
      </c>
    </row>
    <row r="10630" spans="1:2" x14ac:dyDescent="0.2">
      <c r="A10630" s="15" t="s">
        <v>21320</v>
      </c>
      <c r="B10630" s="16" t="s">
        <v>21321</v>
      </c>
    </row>
    <row r="10631" spans="1:2" x14ac:dyDescent="0.2">
      <c r="A10631" s="15" t="s">
        <v>21322</v>
      </c>
      <c r="B10631" s="16" t="s">
        <v>21323</v>
      </c>
    </row>
    <row r="10632" spans="1:2" x14ac:dyDescent="0.2">
      <c r="A10632" s="15" t="s">
        <v>21324</v>
      </c>
      <c r="B10632" s="16" t="s">
        <v>21325</v>
      </c>
    </row>
    <row r="10633" spans="1:2" x14ac:dyDescent="0.2">
      <c r="A10633" s="15" t="s">
        <v>21326</v>
      </c>
      <c r="B10633" s="16" t="s">
        <v>21327</v>
      </c>
    </row>
    <row r="10634" spans="1:2" x14ac:dyDescent="0.2">
      <c r="A10634" s="15" t="s">
        <v>21328</v>
      </c>
      <c r="B10634" s="16" t="s">
        <v>21329</v>
      </c>
    </row>
    <row r="10635" spans="1:2" x14ac:dyDescent="0.2">
      <c r="A10635" s="15" t="s">
        <v>21330</v>
      </c>
      <c r="B10635" s="16" t="s">
        <v>21331</v>
      </c>
    </row>
    <row r="10636" spans="1:2" x14ac:dyDescent="0.2">
      <c r="A10636" s="15" t="s">
        <v>21332</v>
      </c>
      <c r="B10636" s="16" t="s">
        <v>21333</v>
      </c>
    </row>
    <row r="10637" spans="1:2" x14ac:dyDescent="0.2">
      <c r="A10637" s="15" t="s">
        <v>21334</v>
      </c>
      <c r="B10637" s="16" t="s">
        <v>21335</v>
      </c>
    </row>
    <row r="10638" spans="1:2" x14ac:dyDescent="0.2">
      <c r="A10638" s="15" t="s">
        <v>21336</v>
      </c>
      <c r="B10638" s="16" t="s">
        <v>21337</v>
      </c>
    </row>
    <row r="10639" spans="1:2" x14ac:dyDescent="0.2">
      <c r="A10639" s="15" t="s">
        <v>21338</v>
      </c>
      <c r="B10639" s="16" t="s">
        <v>21339</v>
      </c>
    </row>
    <row r="10640" spans="1:2" x14ac:dyDescent="0.2">
      <c r="A10640" s="15" t="s">
        <v>21340</v>
      </c>
      <c r="B10640" s="16" t="s">
        <v>21341</v>
      </c>
    </row>
    <row r="10641" spans="1:2" x14ac:dyDescent="0.2">
      <c r="A10641" s="15" t="s">
        <v>21342</v>
      </c>
      <c r="B10641" s="16" t="s">
        <v>21343</v>
      </c>
    </row>
    <row r="10642" spans="1:2" x14ac:dyDescent="0.2">
      <c r="A10642" s="15" t="s">
        <v>21344</v>
      </c>
      <c r="B10642" s="16" t="s">
        <v>21345</v>
      </c>
    </row>
    <row r="10643" spans="1:2" x14ac:dyDescent="0.2">
      <c r="A10643" s="15" t="s">
        <v>21346</v>
      </c>
      <c r="B10643" s="16" t="s">
        <v>21347</v>
      </c>
    </row>
    <row r="10644" spans="1:2" x14ac:dyDescent="0.2">
      <c r="A10644" s="15" t="s">
        <v>21348</v>
      </c>
      <c r="B10644" s="16" t="s">
        <v>21349</v>
      </c>
    </row>
    <row r="10645" spans="1:2" x14ac:dyDescent="0.2">
      <c r="A10645" s="15" t="s">
        <v>21350</v>
      </c>
      <c r="B10645" s="16" t="s">
        <v>21351</v>
      </c>
    </row>
    <row r="10646" spans="1:2" x14ac:dyDescent="0.2">
      <c r="A10646" s="15" t="s">
        <v>21352</v>
      </c>
      <c r="B10646" s="16" t="s">
        <v>21353</v>
      </c>
    </row>
    <row r="10647" spans="1:2" x14ac:dyDescent="0.2">
      <c r="A10647" s="15" t="s">
        <v>21354</v>
      </c>
      <c r="B10647" s="16" t="s">
        <v>21355</v>
      </c>
    </row>
    <row r="10648" spans="1:2" x14ac:dyDescent="0.2">
      <c r="A10648" s="15" t="s">
        <v>21356</v>
      </c>
      <c r="B10648" s="16" t="s">
        <v>21357</v>
      </c>
    </row>
    <row r="10649" spans="1:2" x14ac:dyDescent="0.2">
      <c r="A10649" s="15" t="s">
        <v>21358</v>
      </c>
      <c r="B10649" s="16" t="s">
        <v>21359</v>
      </c>
    </row>
    <row r="10650" spans="1:2" x14ac:dyDescent="0.2">
      <c r="A10650" s="15" t="s">
        <v>21360</v>
      </c>
      <c r="B10650" s="16" t="s">
        <v>21361</v>
      </c>
    </row>
    <row r="10651" spans="1:2" x14ac:dyDescent="0.2">
      <c r="A10651" s="15" t="s">
        <v>21362</v>
      </c>
      <c r="B10651" s="16" t="s">
        <v>21363</v>
      </c>
    </row>
    <row r="10652" spans="1:2" x14ac:dyDescent="0.2">
      <c r="A10652" s="15" t="s">
        <v>21364</v>
      </c>
      <c r="B10652" s="16" t="s">
        <v>21365</v>
      </c>
    </row>
    <row r="10653" spans="1:2" x14ac:dyDescent="0.2">
      <c r="A10653" s="15" t="s">
        <v>21366</v>
      </c>
      <c r="B10653" s="16" t="s">
        <v>21367</v>
      </c>
    </row>
    <row r="10654" spans="1:2" x14ac:dyDescent="0.2">
      <c r="A10654" s="15" t="s">
        <v>21368</v>
      </c>
      <c r="B10654" s="16" t="s">
        <v>21369</v>
      </c>
    </row>
    <row r="10655" spans="1:2" x14ac:dyDescent="0.2">
      <c r="A10655" s="15" t="s">
        <v>21370</v>
      </c>
      <c r="B10655" s="16" t="s">
        <v>21371</v>
      </c>
    </row>
    <row r="10656" spans="1:2" x14ac:dyDescent="0.2">
      <c r="A10656" s="15" t="s">
        <v>21372</v>
      </c>
      <c r="B10656" s="16" t="s">
        <v>21373</v>
      </c>
    </row>
    <row r="10657" spans="1:2" x14ac:dyDescent="0.2">
      <c r="A10657" s="15" t="s">
        <v>21374</v>
      </c>
      <c r="B10657" s="16" t="s">
        <v>21375</v>
      </c>
    </row>
    <row r="10658" spans="1:2" x14ac:dyDescent="0.2">
      <c r="A10658" s="15" t="s">
        <v>21376</v>
      </c>
      <c r="B10658" s="16" t="s">
        <v>21377</v>
      </c>
    </row>
    <row r="10659" spans="1:2" x14ac:dyDescent="0.2">
      <c r="A10659" s="15" t="s">
        <v>21378</v>
      </c>
      <c r="B10659" s="16" t="s">
        <v>21379</v>
      </c>
    </row>
    <row r="10660" spans="1:2" x14ac:dyDescent="0.2">
      <c r="A10660" s="15" t="s">
        <v>21380</v>
      </c>
      <c r="B10660" s="16" t="s">
        <v>21381</v>
      </c>
    </row>
    <row r="10661" spans="1:2" x14ac:dyDescent="0.2">
      <c r="A10661" s="15" t="s">
        <v>21382</v>
      </c>
      <c r="B10661" s="16" t="s">
        <v>21383</v>
      </c>
    </row>
    <row r="10662" spans="1:2" x14ac:dyDescent="0.2">
      <c r="A10662" s="15" t="s">
        <v>21384</v>
      </c>
      <c r="B10662" s="16" t="s">
        <v>21385</v>
      </c>
    </row>
    <row r="10663" spans="1:2" x14ac:dyDescent="0.2">
      <c r="A10663" s="15" t="s">
        <v>21386</v>
      </c>
      <c r="B10663" s="16" t="s">
        <v>21387</v>
      </c>
    </row>
    <row r="10664" spans="1:2" x14ac:dyDescent="0.2">
      <c r="A10664" s="15" t="s">
        <v>21388</v>
      </c>
      <c r="B10664" s="16" t="s">
        <v>21389</v>
      </c>
    </row>
    <row r="10665" spans="1:2" x14ac:dyDescent="0.2">
      <c r="A10665" s="15" t="s">
        <v>21390</v>
      </c>
      <c r="B10665" s="16" t="s">
        <v>21391</v>
      </c>
    </row>
    <row r="10666" spans="1:2" x14ac:dyDescent="0.2">
      <c r="A10666" s="15" t="s">
        <v>21392</v>
      </c>
      <c r="B10666" s="16" t="s">
        <v>21393</v>
      </c>
    </row>
    <row r="10667" spans="1:2" x14ac:dyDescent="0.2">
      <c r="A10667" s="15" t="s">
        <v>21394</v>
      </c>
      <c r="B10667" s="16" t="s">
        <v>21395</v>
      </c>
    </row>
    <row r="10668" spans="1:2" x14ac:dyDescent="0.2">
      <c r="A10668" s="15" t="s">
        <v>21396</v>
      </c>
      <c r="B10668" s="16" t="s">
        <v>21397</v>
      </c>
    </row>
    <row r="10669" spans="1:2" x14ac:dyDescent="0.2">
      <c r="A10669" s="15" t="s">
        <v>21398</v>
      </c>
      <c r="B10669" s="16" t="s">
        <v>21399</v>
      </c>
    </row>
    <row r="10670" spans="1:2" x14ac:dyDescent="0.2">
      <c r="A10670" s="15" t="s">
        <v>21400</v>
      </c>
      <c r="B10670" s="16" t="s">
        <v>21401</v>
      </c>
    </row>
    <row r="10671" spans="1:2" x14ac:dyDescent="0.2">
      <c r="A10671" s="15" t="s">
        <v>21402</v>
      </c>
      <c r="B10671" s="16" t="s">
        <v>21403</v>
      </c>
    </row>
    <row r="10672" spans="1:2" x14ac:dyDescent="0.2">
      <c r="A10672" s="15" t="s">
        <v>21404</v>
      </c>
      <c r="B10672" s="16" t="s">
        <v>21405</v>
      </c>
    </row>
    <row r="10673" spans="1:2" x14ac:dyDescent="0.2">
      <c r="A10673" s="15" t="s">
        <v>21406</v>
      </c>
      <c r="B10673" s="16" t="s">
        <v>21407</v>
      </c>
    </row>
    <row r="10674" spans="1:2" x14ac:dyDescent="0.2">
      <c r="A10674" s="15" t="s">
        <v>21408</v>
      </c>
      <c r="B10674" s="16" t="s">
        <v>21409</v>
      </c>
    </row>
    <row r="10675" spans="1:2" x14ac:dyDescent="0.2">
      <c r="A10675" s="15" t="s">
        <v>21410</v>
      </c>
      <c r="B10675" s="16" t="s">
        <v>21411</v>
      </c>
    </row>
    <row r="10676" spans="1:2" x14ac:dyDescent="0.2">
      <c r="A10676" s="15" t="s">
        <v>21412</v>
      </c>
      <c r="B10676" s="16" t="s">
        <v>21413</v>
      </c>
    </row>
    <row r="10677" spans="1:2" x14ac:dyDescent="0.2">
      <c r="A10677" s="15" t="s">
        <v>21414</v>
      </c>
      <c r="B10677" s="16" t="s">
        <v>21415</v>
      </c>
    </row>
    <row r="10678" spans="1:2" x14ac:dyDescent="0.2">
      <c r="A10678" s="15" t="s">
        <v>21416</v>
      </c>
      <c r="B10678" s="16" t="s">
        <v>21417</v>
      </c>
    </row>
    <row r="10679" spans="1:2" x14ac:dyDescent="0.2">
      <c r="A10679" s="15" t="s">
        <v>21418</v>
      </c>
      <c r="B10679" s="16" t="s">
        <v>21419</v>
      </c>
    </row>
    <row r="10680" spans="1:2" x14ac:dyDescent="0.2">
      <c r="A10680" s="15" t="s">
        <v>21420</v>
      </c>
      <c r="B10680" s="16" t="s">
        <v>21421</v>
      </c>
    </row>
    <row r="10681" spans="1:2" x14ac:dyDescent="0.2">
      <c r="A10681" s="15" t="s">
        <v>21422</v>
      </c>
      <c r="B10681" s="16" t="s">
        <v>21423</v>
      </c>
    </row>
    <row r="10682" spans="1:2" x14ac:dyDescent="0.2">
      <c r="A10682" s="15" t="s">
        <v>21424</v>
      </c>
      <c r="B10682" s="16" t="s">
        <v>21425</v>
      </c>
    </row>
    <row r="10683" spans="1:2" x14ac:dyDescent="0.2">
      <c r="A10683" s="15" t="s">
        <v>21426</v>
      </c>
      <c r="B10683" s="16" t="s">
        <v>21427</v>
      </c>
    </row>
    <row r="10684" spans="1:2" x14ac:dyDescent="0.2">
      <c r="A10684" s="15" t="s">
        <v>21428</v>
      </c>
      <c r="B10684" s="16" t="s">
        <v>21429</v>
      </c>
    </row>
    <row r="10685" spans="1:2" x14ac:dyDescent="0.2">
      <c r="A10685" s="15" t="s">
        <v>21430</v>
      </c>
      <c r="B10685" s="16" t="s">
        <v>21431</v>
      </c>
    </row>
    <row r="10686" spans="1:2" x14ac:dyDescent="0.2">
      <c r="A10686" s="15" t="s">
        <v>21432</v>
      </c>
      <c r="B10686" s="16" t="s">
        <v>21433</v>
      </c>
    </row>
    <row r="10687" spans="1:2" x14ac:dyDescent="0.2">
      <c r="A10687" s="15" t="s">
        <v>21434</v>
      </c>
      <c r="B10687" s="16" t="s">
        <v>21435</v>
      </c>
    </row>
    <row r="10688" spans="1:2" x14ac:dyDescent="0.2">
      <c r="A10688" s="15" t="s">
        <v>21436</v>
      </c>
      <c r="B10688" s="16" t="s">
        <v>21437</v>
      </c>
    </row>
    <row r="10689" spans="1:2" x14ac:dyDescent="0.2">
      <c r="A10689" s="15" t="s">
        <v>21438</v>
      </c>
      <c r="B10689" s="16" t="s">
        <v>21439</v>
      </c>
    </row>
    <row r="10690" spans="1:2" x14ac:dyDescent="0.2">
      <c r="A10690" s="15" t="s">
        <v>21440</v>
      </c>
      <c r="B10690" s="16" t="s">
        <v>21441</v>
      </c>
    </row>
    <row r="10691" spans="1:2" x14ac:dyDescent="0.2">
      <c r="A10691" s="15" t="s">
        <v>21442</v>
      </c>
      <c r="B10691" s="16" t="s">
        <v>21443</v>
      </c>
    </row>
    <row r="10692" spans="1:2" x14ac:dyDescent="0.2">
      <c r="A10692" s="15" t="s">
        <v>21444</v>
      </c>
      <c r="B10692" s="16" t="s">
        <v>21445</v>
      </c>
    </row>
    <row r="10693" spans="1:2" x14ac:dyDescent="0.2">
      <c r="A10693" s="15" t="s">
        <v>21446</v>
      </c>
      <c r="B10693" s="16" t="s">
        <v>21447</v>
      </c>
    </row>
    <row r="10694" spans="1:2" x14ac:dyDescent="0.2">
      <c r="A10694" s="15" t="s">
        <v>21448</v>
      </c>
      <c r="B10694" s="16" t="s">
        <v>21449</v>
      </c>
    </row>
    <row r="10695" spans="1:2" x14ac:dyDescent="0.2">
      <c r="A10695" s="15" t="s">
        <v>21450</v>
      </c>
      <c r="B10695" s="16" t="s">
        <v>21451</v>
      </c>
    </row>
    <row r="10696" spans="1:2" x14ac:dyDescent="0.2">
      <c r="A10696" s="15" t="s">
        <v>21452</v>
      </c>
      <c r="B10696" s="16" t="s">
        <v>21453</v>
      </c>
    </row>
    <row r="10697" spans="1:2" x14ac:dyDescent="0.2">
      <c r="A10697" s="15" t="s">
        <v>21454</v>
      </c>
      <c r="B10697" s="16" t="s">
        <v>21455</v>
      </c>
    </row>
    <row r="10698" spans="1:2" x14ac:dyDescent="0.2">
      <c r="A10698" s="15" t="s">
        <v>21456</v>
      </c>
      <c r="B10698" s="16" t="s">
        <v>21457</v>
      </c>
    </row>
    <row r="10699" spans="1:2" x14ac:dyDescent="0.2">
      <c r="A10699" s="15" t="s">
        <v>21458</v>
      </c>
      <c r="B10699" s="16" t="s">
        <v>21459</v>
      </c>
    </row>
    <row r="10700" spans="1:2" x14ac:dyDescent="0.2">
      <c r="A10700" s="15" t="s">
        <v>21460</v>
      </c>
      <c r="B10700" s="16" t="s">
        <v>21461</v>
      </c>
    </row>
    <row r="10701" spans="1:2" x14ac:dyDescent="0.2">
      <c r="A10701" s="15" t="s">
        <v>21462</v>
      </c>
      <c r="B10701" s="16" t="s">
        <v>21463</v>
      </c>
    </row>
    <row r="10702" spans="1:2" x14ac:dyDescent="0.2">
      <c r="A10702" s="15" t="s">
        <v>21464</v>
      </c>
      <c r="B10702" s="16" t="s">
        <v>21465</v>
      </c>
    </row>
    <row r="10703" spans="1:2" x14ac:dyDescent="0.2">
      <c r="A10703" s="15" t="s">
        <v>21466</v>
      </c>
      <c r="B10703" s="16" t="s">
        <v>21467</v>
      </c>
    </row>
    <row r="10704" spans="1:2" x14ac:dyDescent="0.2">
      <c r="A10704" s="15" t="s">
        <v>21468</v>
      </c>
      <c r="B10704" s="16" t="s">
        <v>21469</v>
      </c>
    </row>
    <row r="10705" spans="1:2" x14ac:dyDescent="0.2">
      <c r="A10705" s="15" t="s">
        <v>21470</v>
      </c>
      <c r="B10705" s="16" t="s">
        <v>21471</v>
      </c>
    </row>
    <row r="10706" spans="1:2" x14ac:dyDescent="0.2">
      <c r="A10706" s="15" t="s">
        <v>21472</v>
      </c>
      <c r="B10706" s="16" t="s">
        <v>21473</v>
      </c>
    </row>
    <row r="10707" spans="1:2" x14ac:dyDescent="0.2">
      <c r="A10707" s="15" t="s">
        <v>21474</v>
      </c>
      <c r="B10707" s="16" t="s">
        <v>21475</v>
      </c>
    </row>
    <row r="10708" spans="1:2" x14ac:dyDescent="0.2">
      <c r="A10708" s="15" t="s">
        <v>21476</v>
      </c>
      <c r="B10708" s="16" t="s">
        <v>21477</v>
      </c>
    </row>
    <row r="10709" spans="1:2" x14ac:dyDescent="0.2">
      <c r="A10709" s="15" t="s">
        <v>21478</v>
      </c>
      <c r="B10709" s="16" t="s">
        <v>21479</v>
      </c>
    </row>
    <row r="10710" spans="1:2" x14ac:dyDescent="0.2">
      <c r="A10710" s="15" t="s">
        <v>21480</v>
      </c>
      <c r="B10710" s="16" t="s">
        <v>21481</v>
      </c>
    </row>
    <row r="10711" spans="1:2" x14ac:dyDescent="0.2">
      <c r="A10711" s="15" t="s">
        <v>21482</v>
      </c>
      <c r="B10711" s="16" t="s">
        <v>21483</v>
      </c>
    </row>
    <row r="10712" spans="1:2" x14ac:dyDescent="0.2">
      <c r="A10712" s="15" t="s">
        <v>21484</v>
      </c>
      <c r="B10712" s="16" t="s">
        <v>21485</v>
      </c>
    </row>
    <row r="10713" spans="1:2" x14ac:dyDescent="0.2">
      <c r="A10713" s="15" t="s">
        <v>21486</v>
      </c>
      <c r="B10713" s="16" t="s">
        <v>21487</v>
      </c>
    </row>
    <row r="10714" spans="1:2" x14ac:dyDescent="0.2">
      <c r="A10714" s="15" t="s">
        <v>21488</v>
      </c>
      <c r="B10714" s="16" t="s">
        <v>21489</v>
      </c>
    </row>
    <row r="10715" spans="1:2" x14ac:dyDescent="0.2">
      <c r="A10715" s="15" t="s">
        <v>21490</v>
      </c>
      <c r="B10715" s="16" t="s">
        <v>21491</v>
      </c>
    </row>
    <row r="10716" spans="1:2" x14ac:dyDescent="0.2">
      <c r="A10716" s="15" t="s">
        <v>21492</v>
      </c>
      <c r="B10716" s="16" t="s">
        <v>21493</v>
      </c>
    </row>
    <row r="10717" spans="1:2" x14ac:dyDescent="0.2">
      <c r="A10717" s="15" t="s">
        <v>21494</v>
      </c>
      <c r="B10717" s="16" t="s">
        <v>21495</v>
      </c>
    </row>
    <row r="10718" spans="1:2" x14ac:dyDescent="0.2">
      <c r="A10718" s="15" t="s">
        <v>21496</v>
      </c>
      <c r="B10718" s="16" t="s">
        <v>21497</v>
      </c>
    </row>
    <row r="10719" spans="1:2" x14ac:dyDescent="0.2">
      <c r="A10719" s="15" t="s">
        <v>21498</v>
      </c>
      <c r="B10719" s="16" t="s">
        <v>21499</v>
      </c>
    </row>
    <row r="10720" spans="1:2" x14ac:dyDescent="0.2">
      <c r="A10720" s="15" t="s">
        <v>21500</v>
      </c>
      <c r="B10720" s="16" t="s">
        <v>21501</v>
      </c>
    </row>
    <row r="10721" spans="1:2" x14ac:dyDescent="0.2">
      <c r="A10721" s="15" t="s">
        <v>21502</v>
      </c>
      <c r="B10721" s="16" t="s">
        <v>21503</v>
      </c>
    </row>
    <row r="10722" spans="1:2" x14ac:dyDescent="0.2">
      <c r="A10722" s="15" t="s">
        <v>21504</v>
      </c>
      <c r="B10722" s="16" t="s">
        <v>21505</v>
      </c>
    </row>
    <row r="10723" spans="1:2" x14ac:dyDescent="0.2">
      <c r="A10723" s="15" t="s">
        <v>21506</v>
      </c>
      <c r="B10723" s="16" t="s">
        <v>21507</v>
      </c>
    </row>
    <row r="10724" spans="1:2" x14ac:dyDescent="0.2">
      <c r="A10724" s="15" t="s">
        <v>21508</v>
      </c>
      <c r="B10724" s="16" t="s">
        <v>21509</v>
      </c>
    </row>
    <row r="10725" spans="1:2" x14ac:dyDescent="0.2">
      <c r="A10725" s="15" t="s">
        <v>21510</v>
      </c>
      <c r="B10725" s="16" t="s">
        <v>21511</v>
      </c>
    </row>
    <row r="10726" spans="1:2" x14ac:dyDescent="0.2">
      <c r="A10726" s="15" t="s">
        <v>21512</v>
      </c>
      <c r="B10726" s="16" t="s">
        <v>21513</v>
      </c>
    </row>
    <row r="10727" spans="1:2" x14ac:dyDescent="0.2">
      <c r="A10727" s="15" t="s">
        <v>21514</v>
      </c>
      <c r="B10727" s="16" t="s">
        <v>21515</v>
      </c>
    </row>
    <row r="10728" spans="1:2" x14ac:dyDescent="0.2">
      <c r="A10728" s="15" t="s">
        <v>21516</v>
      </c>
      <c r="B10728" s="16" t="s">
        <v>21517</v>
      </c>
    </row>
    <row r="10729" spans="1:2" x14ac:dyDescent="0.2">
      <c r="A10729" s="15" t="s">
        <v>21518</v>
      </c>
      <c r="B10729" s="16" t="s">
        <v>21519</v>
      </c>
    </row>
    <row r="10730" spans="1:2" x14ac:dyDescent="0.2">
      <c r="A10730" s="15" t="s">
        <v>21520</v>
      </c>
      <c r="B10730" s="16" t="s">
        <v>21521</v>
      </c>
    </row>
    <row r="10731" spans="1:2" x14ac:dyDescent="0.2">
      <c r="A10731" s="15" t="s">
        <v>21522</v>
      </c>
      <c r="B10731" s="16" t="s">
        <v>21523</v>
      </c>
    </row>
    <row r="10732" spans="1:2" x14ac:dyDescent="0.2">
      <c r="A10732" s="15" t="s">
        <v>21524</v>
      </c>
      <c r="B10732" s="16" t="s">
        <v>21525</v>
      </c>
    </row>
    <row r="10733" spans="1:2" x14ac:dyDescent="0.2">
      <c r="A10733" s="15" t="s">
        <v>21526</v>
      </c>
      <c r="B10733" s="16" t="s">
        <v>21527</v>
      </c>
    </row>
    <row r="10734" spans="1:2" x14ac:dyDescent="0.2">
      <c r="A10734" s="15" t="s">
        <v>21528</v>
      </c>
      <c r="B10734" s="16" t="s">
        <v>21529</v>
      </c>
    </row>
    <row r="10735" spans="1:2" x14ac:dyDescent="0.2">
      <c r="A10735" s="15" t="s">
        <v>21530</v>
      </c>
      <c r="B10735" s="16" t="s">
        <v>21531</v>
      </c>
    </row>
    <row r="10736" spans="1:2" x14ac:dyDescent="0.2">
      <c r="A10736" s="15" t="s">
        <v>21532</v>
      </c>
      <c r="B10736" s="16" t="s">
        <v>21533</v>
      </c>
    </row>
    <row r="10737" spans="1:2" x14ac:dyDescent="0.2">
      <c r="A10737" s="15" t="s">
        <v>21534</v>
      </c>
      <c r="B10737" s="16" t="s">
        <v>21535</v>
      </c>
    </row>
    <row r="10738" spans="1:2" x14ac:dyDescent="0.2">
      <c r="A10738" s="15" t="s">
        <v>21536</v>
      </c>
      <c r="B10738" s="16" t="s">
        <v>21537</v>
      </c>
    </row>
    <row r="10739" spans="1:2" x14ac:dyDescent="0.2">
      <c r="A10739" s="15" t="s">
        <v>21538</v>
      </c>
      <c r="B10739" s="16" t="s">
        <v>21539</v>
      </c>
    </row>
    <row r="10740" spans="1:2" x14ac:dyDescent="0.2">
      <c r="A10740" s="15" t="s">
        <v>21540</v>
      </c>
      <c r="B10740" s="16" t="s">
        <v>21541</v>
      </c>
    </row>
    <row r="10741" spans="1:2" x14ac:dyDescent="0.2">
      <c r="A10741" s="15" t="s">
        <v>21542</v>
      </c>
      <c r="B10741" s="16" t="s">
        <v>21543</v>
      </c>
    </row>
    <row r="10742" spans="1:2" x14ac:dyDescent="0.2">
      <c r="A10742" s="15" t="s">
        <v>21544</v>
      </c>
      <c r="B10742" s="16" t="s">
        <v>21545</v>
      </c>
    </row>
    <row r="10743" spans="1:2" x14ac:dyDescent="0.2">
      <c r="A10743" s="15" t="s">
        <v>21546</v>
      </c>
      <c r="B10743" s="16" t="s">
        <v>21547</v>
      </c>
    </row>
    <row r="10744" spans="1:2" x14ac:dyDescent="0.2">
      <c r="A10744" s="15" t="s">
        <v>21548</v>
      </c>
      <c r="B10744" s="16" t="s">
        <v>21549</v>
      </c>
    </row>
    <row r="10745" spans="1:2" x14ac:dyDescent="0.2">
      <c r="A10745" s="15" t="s">
        <v>21550</v>
      </c>
      <c r="B10745" s="16" t="s">
        <v>21551</v>
      </c>
    </row>
    <row r="10746" spans="1:2" x14ac:dyDescent="0.2">
      <c r="A10746" s="15" t="s">
        <v>21552</v>
      </c>
      <c r="B10746" s="16" t="s">
        <v>21553</v>
      </c>
    </row>
    <row r="10747" spans="1:2" x14ac:dyDescent="0.2">
      <c r="A10747" s="15" t="s">
        <v>21554</v>
      </c>
      <c r="B10747" s="16" t="s">
        <v>21555</v>
      </c>
    </row>
    <row r="10748" spans="1:2" x14ac:dyDescent="0.2">
      <c r="A10748" s="15" t="s">
        <v>21556</v>
      </c>
      <c r="B10748" s="16" t="s">
        <v>21557</v>
      </c>
    </row>
    <row r="10749" spans="1:2" x14ac:dyDescent="0.2">
      <c r="A10749" s="15" t="s">
        <v>21558</v>
      </c>
      <c r="B10749" s="16" t="s">
        <v>21559</v>
      </c>
    </row>
    <row r="10750" spans="1:2" x14ac:dyDescent="0.2">
      <c r="A10750" s="15" t="s">
        <v>21560</v>
      </c>
      <c r="B10750" s="16" t="s">
        <v>21561</v>
      </c>
    </row>
    <row r="10751" spans="1:2" x14ac:dyDescent="0.2">
      <c r="A10751" s="15" t="s">
        <v>21562</v>
      </c>
      <c r="B10751" s="16" t="s">
        <v>21563</v>
      </c>
    </row>
    <row r="10752" spans="1:2" x14ac:dyDescent="0.2">
      <c r="A10752" s="15" t="s">
        <v>21564</v>
      </c>
      <c r="B10752" s="16" t="s">
        <v>21565</v>
      </c>
    </row>
    <row r="10753" spans="1:2" x14ac:dyDescent="0.2">
      <c r="A10753" s="15" t="s">
        <v>21566</v>
      </c>
      <c r="B10753" s="16" t="s">
        <v>21567</v>
      </c>
    </row>
    <row r="10754" spans="1:2" x14ac:dyDescent="0.2">
      <c r="A10754" s="15" t="s">
        <v>21568</v>
      </c>
      <c r="B10754" s="16" t="s">
        <v>21569</v>
      </c>
    </row>
    <row r="10755" spans="1:2" x14ac:dyDescent="0.2">
      <c r="A10755" s="15" t="s">
        <v>21570</v>
      </c>
      <c r="B10755" s="16" t="s">
        <v>21571</v>
      </c>
    </row>
    <row r="10756" spans="1:2" x14ac:dyDescent="0.2">
      <c r="A10756" s="15" t="s">
        <v>21572</v>
      </c>
      <c r="B10756" s="16" t="s">
        <v>21573</v>
      </c>
    </row>
    <row r="10757" spans="1:2" x14ac:dyDescent="0.2">
      <c r="A10757" s="15" t="s">
        <v>21574</v>
      </c>
      <c r="B10757" s="16" t="s">
        <v>21575</v>
      </c>
    </row>
    <row r="10758" spans="1:2" x14ac:dyDescent="0.2">
      <c r="A10758" s="15" t="s">
        <v>21576</v>
      </c>
      <c r="B10758" s="16" t="s">
        <v>21577</v>
      </c>
    </row>
    <row r="10759" spans="1:2" x14ac:dyDescent="0.2">
      <c r="A10759" s="15" t="s">
        <v>21578</v>
      </c>
      <c r="B10759" s="16" t="s">
        <v>21579</v>
      </c>
    </row>
    <row r="10760" spans="1:2" x14ac:dyDescent="0.2">
      <c r="A10760" s="15" t="s">
        <v>21580</v>
      </c>
      <c r="B10760" s="16" t="s">
        <v>21581</v>
      </c>
    </row>
    <row r="10761" spans="1:2" x14ac:dyDescent="0.2">
      <c r="A10761" s="15" t="s">
        <v>21582</v>
      </c>
      <c r="B10761" s="16" t="s">
        <v>21583</v>
      </c>
    </row>
    <row r="10762" spans="1:2" x14ac:dyDescent="0.2">
      <c r="A10762" s="15" t="s">
        <v>21584</v>
      </c>
      <c r="B10762" s="16" t="s">
        <v>21585</v>
      </c>
    </row>
    <row r="10763" spans="1:2" x14ac:dyDescent="0.2">
      <c r="A10763" s="15" t="s">
        <v>21586</v>
      </c>
      <c r="B10763" s="16" t="s">
        <v>21587</v>
      </c>
    </row>
    <row r="10764" spans="1:2" x14ac:dyDescent="0.2">
      <c r="A10764" s="15" t="s">
        <v>21588</v>
      </c>
      <c r="B10764" s="16" t="s">
        <v>21589</v>
      </c>
    </row>
    <row r="10765" spans="1:2" x14ac:dyDescent="0.2">
      <c r="A10765" s="15" t="s">
        <v>21590</v>
      </c>
      <c r="B10765" s="16" t="s">
        <v>21591</v>
      </c>
    </row>
    <row r="10766" spans="1:2" x14ac:dyDescent="0.2">
      <c r="A10766" s="15" t="s">
        <v>21592</v>
      </c>
      <c r="B10766" s="16" t="s">
        <v>21593</v>
      </c>
    </row>
    <row r="10767" spans="1:2" x14ac:dyDescent="0.2">
      <c r="A10767" s="15" t="s">
        <v>21594</v>
      </c>
      <c r="B10767" s="16" t="s">
        <v>21595</v>
      </c>
    </row>
    <row r="10768" spans="1:2" x14ac:dyDescent="0.2">
      <c r="A10768" s="15" t="s">
        <v>21596</v>
      </c>
      <c r="B10768" s="16" t="s">
        <v>21597</v>
      </c>
    </row>
    <row r="10769" spans="1:2" x14ac:dyDescent="0.2">
      <c r="A10769" s="15" t="s">
        <v>21598</v>
      </c>
      <c r="B10769" s="16" t="s">
        <v>21599</v>
      </c>
    </row>
    <row r="10770" spans="1:2" x14ac:dyDescent="0.2">
      <c r="A10770" s="15" t="s">
        <v>21600</v>
      </c>
      <c r="B10770" s="16" t="s">
        <v>21601</v>
      </c>
    </row>
    <row r="10771" spans="1:2" x14ac:dyDescent="0.2">
      <c r="A10771" s="15" t="s">
        <v>21602</v>
      </c>
      <c r="B10771" s="16" t="s">
        <v>21603</v>
      </c>
    </row>
    <row r="10772" spans="1:2" x14ac:dyDescent="0.2">
      <c r="A10772" s="15" t="s">
        <v>21604</v>
      </c>
      <c r="B10772" s="16" t="s">
        <v>21605</v>
      </c>
    </row>
    <row r="10773" spans="1:2" x14ac:dyDescent="0.2">
      <c r="A10773" s="15" t="s">
        <v>21606</v>
      </c>
      <c r="B10773" s="16" t="s">
        <v>21607</v>
      </c>
    </row>
    <row r="10774" spans="1:2" x14ac:dyDescent="0.2">
      <c r="A10774" s="15" t="s">
        <v>21608</v>
      </c>
      <c r="B10774" s="16" t="s">
        <v>21609</v>
      </c>
    </row>
    <row r="10775" spans="1:2" x14ac:dyDescent="0.2">
      <c r="A10775" s="15" t="s">
        <v>21610</v>
      </c>
      <c r="B10775" s="16" t="s">
        <v>21611</v>
      </c>
    </row>
    <row r="10776" spans="1:2" x14ac:dyDescent="0.2">
      <c r="A10776" s="15" t="s">
        <v>21612</v>
      </c>
      <c r="B10776" s="16" t="s">
        <v>21613</v>
      </c>
    </row>
    <row r="10777" spans="1:2" x14ac:dyDescent="0.2">
      <c r="A10777" s="15" t="s">
        <v>21614</v>
      </c>
      <c r="B10777" s="16" t="s">
        <v>21615</v>
      </c>
    </row>
    <row r="10778" spans="1:2" x14ac:dyDescent="0.2">
      <c r="A10778" s="15" t="s">
        <v>21616</v>
      </c>
      <c r="B10778" s="16" t="s">
        <v>21617</v>
      </c>
    </row>
    <row r="10779" spans="1:2" x14ac:dyDescent="0.2">
      <c r="A10779" s="15" t="s">
        <v>21618</v>
      </c>
      <c r="B10779" s="16" t="s">
        <v>21619</v>
      </c>
    </row>
    <row r="10780" spans="1:2" x14ac:dyDescent="0.2">
      <c r="A10780" s="15" t="s">
        <v>21620</v>
      </c>
      <c r="B10780" s="16" t="s">
        <v>21621</v>
      </c>
    </row>
    <row r="10781" spans="1:2" x14ac:dyDescent="0.2">
      <c r="A10781" s="15" t="s">
        <v>21622</v>
      </c>
      <c r="B10781" s="16" t="s">
        <v>21623</v>
      </c>
    </row>
    <row r="10782" spans="1:2" x14ac:dyDescent="0.2">
      <c r="A10782" s="15" t="s">
        <v>21624</v>
      </c>
      <c r="B10782" s="16" t="s">
        <v>21625</v>
      </c>
    </row>
    <row r="10783" spans="1:2" x14ac:dyDescent="0.2">
      <c r="A10783" s="15" t="s">
        <v>21626</v>
      </c>
      <c r="B10783" s="16" t="s">
        <v>21627</v>
      </c>
    </row>
    <row r="10784" spans="1:2" x14ac:dyDescent="0.2">
      <c r="A10784" s="15" t="s">
        <v>21628</v>
      </c>
      <c r="B10784" s="16" t="s">
        <v>21629</v>
      </c>
    </row>
    <row r="10785" spans="1:2" x14ac:dyDescent="0.2">
      <c r="A10785" s="15" t="s">
        <v>21630</v>
      </c>
      <c r="B10785" s="16" t="s">
        <v>21631</v>
      </c>
    </row>
    <row r="10786" spans="1:2" x14ac:dyDescent="0.2">
      <c r="A10786" s="15" t="s">
        <v>21632</v>
      </c>
      <c r="B10786" s="16" t="s">
        <v>21633</v>
      </c>
    </row>
    <row r="10787" spans="1:2" x14ac:dyDescent="0.2">
      <c r="A10787" s="15" t="s">
        <v>21634</v>
      </c>
      <c r="B10787" s="16" t="s">
        <v>21635</v>
      </c>
    </row>
    <row r="10788" spans="1:2" x14ac:dyDescent="0.2">
      <c r="A10788" s="15" t="s">
        <v>21636</v>
      </c>
      <c r="B10788" s="16" t="s">
        <v>21637</v>
      </c>
    </row>
    <row r="10789" spans="1:2" x14ac:dyDescent="0.2">
      <c r="A10789" s="15" t="s">
        <v>21638</v>
      </c>
      <c r="B10789" s="16" t="s">
        <v>21639</v>
      </c>
    </row>
    <row r="10790" spans="1:2" x14ac:dyDescent="0.2">
      <c r="A10790" s="15" t="s">
        <v>21640</v>
      </c>
      <c r="B10790" s="16" t="s">
        <v>21641</v>
      </c>
    </row>
    <row r="10791" spans="1:2" x14ac:dyDescent="0.2">
      <c r="A10791" s="15" t="s">
        <v>21642</v>
      </c>
      <c r="B10791" s="16" t="s">
        <v>21643</v>
      </c>
    </row>
    <row r="10792" spans="1:2" x14ac:dyDescent="0.2">
      <c r="A10792" s="15" t="s">
        <v>21644</v>
      </c>
      <c r="B10792" s="16" t="s">
        <v>21645</v>
      </c>
    </row>
    <row r="10793" spans="1:2" x14ac:dyDescent="0.2">
      <c r="A10793" s="15" t="s">
        <v>21646</v>
      </c>
      <c r="B10793" s="16" t="s">
        <v>21647</v>
      </c>
    </row>
    <row r="10794" spans="1:2" x14ac:dyDescent="0.2">
      <c r="A10794" s="15" t="s">
        <v>21648</v>
      </c>
      <c r="B10794" s="16" t="s">
        <v>21649</v>
      </c>
    </row>
    <row r="10795" spans="1:2" x14ac:dyDescent="0.2">
      <c r="A10795" s="15" t="s">
        <v>21650</v>
      </c>
      <c r="B10795" s="16" t="s">
        <v>21651</v>
      </c>
    </row>
    <row r="10796" spans="1:2" x14ac:dyDescent="0.2">
      <c r="A10796" s="15" t="s">
        <v>21652</v>
      </c>
      <c r="B10796" s="16" t="s">
        <v>21653</v>
      </c>
    </row>
    <row r="10797" spans="1:2" x14ac:dyDescent="0.2">
      <c r="A10797" s="15" t="s">
        <v>21654</v>
      </c>
      <c r="B10797" s="16" t="s">
        <v>21655</v>
      </c>
    </row>
    <row r="10798" spans="1:2" x14ac:dyDescent="0.2">
      <c r="A10798" s="15" t="s">
        <v>21656</v>
      </c>
      <c r="B10798" s="16" t="s">
        <v>21657</v>
      </c>
    </row>
    <row r="10799" spans="1:2" x14ac:dyDescent="0.2">
      <c r="A10799" s="15" t="s">
        <v>21658</v>
      </c>
      <c r="B10799" s="16" t="s">
        <v>21659</v>
      </c>
    </row>
    <row r="10800" spans="1:2" x14ac:dyDescent="0.2">
      <c r="A10800" s="15" t="s">
        <v>21660</v>
      </c>
      <c r="B10800" s="16" t="s">
        <v>21661</v>
      </c>
    </row>
    <row r="10801" spans="1:2" x14ac:dyDescent="0.2">
      <c r="A10801" s="15" t="s">
        <v>21662</v>
      </c>
      <c r="B10801" s="16" t="s">
        <v>21663</v>
      </c>
    </row>
    <row r="10802" spans="1:2" x14ac:dyDescent="0.2">
      <c r="A10802" s="15" t="s">
        <v>21664</v>
      </c>
      <c r="B10802" s="16" t="s">
        <v>21665</v>
      </c>
    </row>
    <row r="10803" spans="1:2" x14ac:dyDescent="0.2">
      <c r="A10803" s="15" t="s">
        <v>21666</v>
      </c>
      <c r="B10803" s="16" t="s">
        <v>21667</v>
      </c>
    </row>
    <row r="10804" spans="1:2" x14ac:dyDescent="0.2">
      <c r="A10804" s="15" t="s">
        <v>21668</v>
      </c>
      <c r="B10804" s="16" t="s">
        <v>21669</v>
      </c>
    </row>
    <row r="10805" spans="1:2" x14ac:dyDescent="0.2">
      <c r="A10805" s="15" t="s">
        <v>21670</v>
      </c>
      <c r="B10805" s="16" t="s">
        <v>21671</v>
      </c>
    </row>
    <row r="10806" spans="1:2" x14ac:dyDescent="0.2">
      <c r="A10806" s="15" t="s">
        <v>21672</v>
      </c>
      <c r="B10806" s="16" t="s">
        <v>21673</v>
      </c>
    </row>
    <row r="10807" spans="1:2" x14ac:dyDescent="0.2">
      <c r="A10807" s="15" t="s">
        <v>21674</v>
      </c>
      <c r="B10807" s="16" t="s">
        <v>21675</v>
      </c>
    </row>
    <row r="10808" spans="1:2" x14ac:dyDescent="0.2">
      <c r="A10808" s="15" t="s">
        <v>21676</v>
      </c>
      <c r="B10808" s="16" t="s">
        <v>21677</v>
      </c>
    </row>
    <row r="10809" spans="1:2" x14ac:dyDescent="0.2">
      <c r="A10809" s="15" t="s">
        <v>21678</v>
      </c>
      <c r="B10809" s="16" t="s">
        <v>21679</v>
      </c>
    </row>
    <row r="10810" spans="1:2" x14ac:dyDescent="0.2">
      <c r="A10810" s="15" t="s">
        <v>21680</v>
      </c>
      <c r="B10810" s="16" t="s">
        <v>21681</v>
      </c>
    </row>
    <row r="10811" spans="1:2" x14ac:dyDescent="0.2">
      <c r="A10811" s="15" t="s">
        <v>21682</v>
      </c>
      <c r="B10811" s="16" t="s">
        <v>21683</v>
      </c>
    </row>
    <row r="10812" spans="1:2" x14ac:dyDescent="0.2">
      <c r="A10812" s="15" t="s">
        <v>21684</v>
      </c>
      <c r="B10812" s="16" t="s">
        <v>21685</v>
      </c>
    </row>
    <row r="10813" spans="1:2" x14ac:dyDescent="0.2">
      <c r="A10813" s="15" t="s">
        <v>21686</v>
      </c>
      <c r="B10813" s="16" t="s">
        <v>21687</v>
      </c>
    </row>
    <row r="10814" spans="1:2" x14ac:dyDescent="0.2">
      <c r="A10814" s="15" t="s">
        <v>21688</v>
      </c>
      <c r="B10814" s="16" t="s">
        <v>21689</v>
      </c>
    </row>
    <row r="10815" spans="1:2" x14ac:dyDescent="0.2">
      <c r="A10815" s="15" t="s">
        <v>21690</v>
      </c>
      <c r="B10815" s="16" t="s">
        <v>21691</v>
      </c>
    </row>
    <row r="10816" spans="1:2" x14ac:dyDescent="0.2">
      <c r="A10816" s="15" t="s">
        <v>21692</v>
      </c>
      <c r="B10816" s="16" t="s">
        <v>21693</v>
      </c>
    </row>
    <row r="10817" spans="1:2" x14ac:dyDescent="0.2">
      <c r="A10817" s="15" t="s">
        <v>21694</v>
      </c>
      <c r="B10817" s="16" t="s">
        <v>21695</v>
      </c>
    </row>
    <row r="10818" spans="1:2" x14ac:dyDescent="0.2">
      <c r="A10818" s="15" t="s">
        <v>21696</v>
      </c>
      <c r="B10818" s="16" t="s">
        <v>21697</v>
      </c>
    </row>
    <row r="10819" spans="1:2" x14ac:dyDescent="0.2">
      <c r="A10819" s="15" t="s">
        <v>21698</v>
      </c>
      <c r="B10819" s="16" t="s">
        <v>21699</v>
      </c>
    </row>
    <row r="10820" spans="1:2" x14ac:dyDescent="0.2">
      <c r="A10820" s="15" t="s">
        <v>21700</v>
      </c>
      <c r="B10820" s="16" t="s">
        <v>21701</v>
      </c>
    </row>
    <row r="10821" spans="1:2" x14ac:dyDescent="0.2">
      <c r="A10821" s="15" t="s">
        <v>21702</v>
      </c>
      <c r="B10821" s="16" t="s">
        <v>21703</v>
      </c>
    </row>
    <row r="10822" spans="1:2" x14ac:dyDescent="0.2">
      <c r="A10822" s="15" t="s">
        <v>21704</v>
      </c>
      <c r="B10822" s="16" t="s">
        <v>21705</v>
      </c>
    </row>
    <row r="10823" spans="1:2" x14ac:dyDescent="0.2">
      <c r="A10823" s="15" t="s">
        <v>21706</v>
      </c>
      <c r="B10823" s="16" t="s">
        <v>21707</v>
      </c>
    </row>
    <row r="10824" spans="1:2" x14ac:dyDescent="0.2">
      <c r="A10824" s="15" t="s">
        <v>21708</v>
      </c>
      <c r="B10824" s="16" t="s">
        <v>21709</v>
      </c>
    </row>
    <row r="10825" spans="1:2" x14ac:dyDescent="0.2">
      <c r="A10825" s="15" t="s">
        <v>21710</v>
      </c>
      <c r="B10825" s="16" t="s">
        <v>21711</v>
      </c>
    </row>
    <row r="10826" spans="1:2" x14ac:dyDescent="0.2">
      <c r="A10826" s="15" t="s">
        <v>21712</v>
      </c>
      <c r="B10826" s="16" t="s">
        <v>21713</v>
      </c>
    </row>
    <row r="10827" spans="1:2" x14ac:dyDescent="0.2">
      <c r="A10827" s="15" t="s">
        <v>21714</v>
      </c>
      <c r="B10827" s="16" t="s">
        <v>21715</v>
      </c>
    </row>
    <row r="10828" spans="1:2" x14ac:dyDescent="0.2">
      <c r="A10828" s="15" t="s">
        <v>21716</v>
      </c>
      <c r="B10828" s="16" t="s">
        <v>21717</v>
      </c>
    </row>
    <row r="10829" spans="1:2" x14ac:dyDescent="0.2">
      <c r="A10829" s="15" t="s">
        <v>21718</v>
      </c>
      <c r="B10829" s="16" t="s">
        <v>21719</v>
      </c>
    </row>
    <row r="10830" spans="1:2" x14ac:dyDescent="0.2">
      <c r="A10830" s="15" t="s">
        <v>21720</v>
      </c>
      <c r="B10830" s="16" t="s">
        <v>21721</v>
      </c>
    </row>
    <row r="10831" spans="1:2" x14ac:dyDescent="0.2">
      <c r="A10831" s="15" t="s">
        <v>21722</v>
      </c>
      <c r="B10831" s="16" t="s">
        <v>21723</v>
      </c>
    </row>
    <row r="10832" spans="1:2" x14ac:dyDescent="0.2">
      <c r="A10832" s="15" t="s">
        <v>21724</v>
      </c>
      <c r="B10832" s="16" t="s">
        <v>21725</v>
      </c>
    </row>
    <row r="10833" spans="1:2" x14ac:dyDescent="0.2">
      <c r="A10833" s="15" t="s">
        <v>21726</v>
      </c>
      <c r="B10833" s="16" t="s">
        <v>21727</v>
      </c>
    </row>
    <row r="10834" spans="1:2" x14ac:dyDescent="0.2">
      <c r="A10834" s="15" t="s">
        <v>21728</v>
      </c>
      <c r="B10834" s="16" t="s">
        <v>21729</v>
      </c>
    </row>
    <row r="10835" spans="1:2" x14ac:dyDescent="0.2">
      <c r="A10835" s="15" t="s">
        <v>21730</v>
      </c>
      <c r="B10835" s="16" t="s">
        <v>21731</v>
      </c>
    </row>
    <row r="10836" spans="1:2" x14ac:dyDescent="0.2">
      <c r="A10836" s="15" t="s">
        <v>21732</v>
      </c>
      <c r="B10836" s="16" t="s">
        <v>21733</v>
      </c>
    </row>
    <row r="10837" spans="1:2" x14ac:dyDescent="0.2">
      <c r="A10837" s="15" t="s">
        <v>21734</v>
      </c>
      <c r="B10837" s="16" t="s">
        <v>21735</v>
      </c>
    </row>
    <row r="10838" spans="1:2" x14ac:dyDescent="0.2">
      <c r="A10838" s="15" t="s">
        <v>21736</v>
      </c>
      <c r="B10838" s="16" t="s">
        <v>21737</v>
      </c>
    </row>
    <row r="10839" spans="1:2" x14ac:dyDescent="0.2">
      <c r="A10839" s="15" t="s">
        <v>21738</v>
      </c>
      <c r="B10839" s="16" t="s">
        <v>21739</v>
      </c>
    </row>
    <row r="10840" spans="1:2" x14ac:dyDescent="0.2">
      <c r="A10840" s="15" t="s">
        <v>21740</v>
      </c>
      <c r="B10840" s="16" t="s">
        <v>21741</v>
      </c>
    </row>
    <row r="10841" spans="1:2" x14ac:dyDescent="0.2">
      <c r="A10841" s="15" t="s">
        <v>21742</v>
      </c>
      <c r="B10841" s="16" t="s">
        <v>21743</v>
      </c>
    </row>
    <row r="10842" spans="1:2" x14ac:dyDescent="0.2">
      <c r="A10842" s="15" t="s">
        <v>21744</v>
      </c>
      <c r="B10842" s="16" t="s">
        <v>21745</v>
      </c>
    </row>
    <row r="10843" spans="1:2" x14ac:dyDescent="0.2">
      <c r="A10843" s="15" t="s">
        <v>21746</v>
      </c>
      <c r="B10843" s="16" t="s">
        <v>21747</v>
      </c>
    </row>
    <row r="10844" spans="1:2" x14ac:dyDescent="0.2">
      <c r="A10844" s="15" t="s">
        <v>21748</v>
      </c>
      <c r="B10844" s="16" t="s">
        <v>21749</v>
      </c>
    </row>
    <row r="10845" spans="1:2" x14ac:dyDescent="0.2">
      <c r="A10845" s="15" t="s">
        <v>21750</v>
      </c>
      <c r="B10845" s="16" t="s">
        <v>21751</v>
      </c>
    </row>
    <row r="10846" spans="1:2" x14ac:dyDescent="0.2">
      <c r="A10846" s="15" t="s">
        <v>21752</v>
      </c>
      <c r="B10846" s="16" t="s">
        <v>21753</v>
      </c>
    </row>
    <row r="10847" spans="1:2" x14ac:dyDescent="0.2">
      <c r="A10847" s="15" t="s">
        <v>21754</v>
      </c>
      <c r="B10847" s="16" t="s">
        <v>21755</v>
      </c>
    </row>
    <row r="10848" spans="1:2" x14ac:dyDescent="0.2">
      <c r="A10848" s="15" t="s">
        <v>21756</v>
      </c>
      <c r="B10848" s="16" t="s">
        <v>21757</v>
      </c>
    </row>
    <row r="10849" spans="1:2" x14ac:dyDescent="0.2">
      <c r="A10849" s="15" t="s">
        <v>21758</v>
      </c>
      <c r="B10849" s="16" t="s">
        <v>21759</v>
      </c>
    </row>
    <row r="10850" spans="1:2" x14ac:dyDescent="0.2">
      <c r="A10850" s="15" t="s">
        <v>21760</v>
      </c>
      <c r="B10850" s="16" t="s">
        <v>21761</v>
      </c>
    </row>
    <row r="10851" spans="1:2" x14ac:dyDescent="0.2">
      <c r="A10851" s="15" t="s">
        <v>21762</v>
      </c>
      <c r="B10851" s="16" t="s">
        <v>21763</v>
      </c>
    </row>
    <row r="10852" spans="1:2" x14ac:dyDescent="0.2">
      <c r="A10852" s="15" t="s">
        <v>21764</v>
      </c>
      <c r="B10852" s="16" t="s">
        <v>21765</v>
      </c>
    </row>
    <row r="10853" spans="1:2" x14ac:dyDescent="0.2">
      <c r="A10853" s="15" t="s">
        <v>21766</v>
      </c>
      <c r="B10853" s="16" t="s">
        <v>21767</v>
      </c>
    </row>
    <row r="10854" spans="1:2" x14ac:dyDescent="0.2">
      <c r="A10854" s="15" t="s">
        <v>21768</v>
      </c>
      <c r="B10854" s="16" t="s">
        <v>21769</v>
      </c>
    </row>
    <row r="10855" spans="1:2" x14ac:dyDescent="0.2">
      <c r="A10855" s="15" t="s">
        <v>21770</v>
      </c>
      <c r="B10855" s="16" t="s">
        <v>21771</v>
      </c>
    </row>
    <row r="10856" spans="1:2" x14ac:dyDescent="0.2">
      <c r="A10856" s="15" t="s">
        <v>21772</v>
      </c>
      <c r="B10856" s="16" t="s">
        <v>21773</v>
      </c>
    </row>
    <row r="10857" spans="1:2" x14ac:dyDescent="0.2">
      <c r="A10857" s="15" t="s">
        <v>21774</v>
      </c>
      <c r="B10857" s="16" t="s">
        <v>21775</v>
      </c>
    </row>
    <row r="10858" spans="1:2" x14ac:dyDescent="0.2">
      <c r="A10858" s="15" t="s">
        <v>21776</v>
      </c>
      <c r="B10858" s="16" t="s">
        <v>21777</v>
      </c>
    </row>
    <row r="10859" spans="1:2" x14ac:dyDescent="0.2">
      <c r="A10859" s="15" t="s">
        <v>21778</v>
      </c>
      <c r="B10859" s="16" t="s">
        <v>21779</v>
      </c>
    </row>
    <row r="10860" spans="1:2" x14ac:dyDescent="0.2">
      <c r="A10860" s="15" t="s">
        <v>21780</v>
      </c>
      <c r="B10860" s="16" t="s">
        <v>21781</v>
      </c>
    </row>
    <row r="10861" spans="1:2" x14ac:dyDescent="0.2">
      <c r="A10861" s="15" t="s">
        <v>21782</v>
      </c>
      <c r="B10861" s="16" t="s">
        <v>21783</v>
      </c>
    </row>
    <row r="10862" spans="1:2" x14ac:dyDescent="0.2">
      <c r="A10862" s="15" t="s">
        <v>21784</v>
      </c>
      <c r="B10862" s="16" t="s">
        <v>21785</v>
      </c>
    </row>
    <row r="10863" spans="1:2" x14ac:dyDescent="0.2">
      <c r="A10863" s="15" t="s">
        <v>21786</v>
      </c>
      <c r="B10863" s="16" t="s">
        <v>21787</v>
      </c>
    </row>
    <row r="10864" spans="1:2" x14ac:dyDescent="0.2">
      <c r="A10864" s="15" t="s">
        <v>21788</v>
      </c>
      <c r="B10864" s="16" t="s">
        <v>21789</v>
      </c>
    </row>
    <row r="10865" spans="1:2" x14ac:dyDescent="0.2">
      <c r="A10865" s="15" t="s">
        <v>21790</v>
      </c>
      <c r="B10865" s="16" t="s">
        <v>21791</v>
      </c>
    </row>
    <row r="10866" spans="1:2" x14ac:dyDescent="0.2">
      <c r="A10866" s="15" t="s">
        <v>21792</v>
      </c>
      <c r="B10866" s="16" t="s">
        <v>21793</v>
      </c>
    </row>
    <row r="10867" spans="1:2" x14ac:dyDescent="0.2">
      <c r="A10867" s="15" t="s">
        <v>21794</v>
      </c>
      <c r="B10867" s="16" t="s">
        <v>21795</v>
      </c>
    </row>
    <row r="10868" spans="1:2" x14ac:dyDescent="0.2">
      <c r="A10868" s="15" t="s">
        <v>21796</v>
      </c>
      <c r="B10868" s="16" t="s">
        <v>21797</v>
      </c>
    </row>
    <row r="10869" spans="1:2" x14ac:dyDescent="0.2">
      <c r="A10869" s="15" t="s">
        <v>21798</v>
      </c>
      <c r="B10869" s="16" t="s">
        <v>21799</v>
      </c>
    </row>
    <row r="10870" spans="1:2" x14ac:dyDescent="0.2">
      <c r="A10870" s="15" t="s">
        <v>21800</v>
      </c>
      <c r="B10870" s="16" t="s">
        <v>21801</v>
      </c>
    </row>
    <row r="10871" spans="1:2" x14ac:dyDescent="0.2">
      <c r="A10871" s="15" t="s">
        <v>21802</v>
      </c>
      <c r="B10871" s="16" t="s">
        <v>21803</v>
      </c>
    </row>
    <row r="10872" spans="1:2" x14ac:dyDescent="0.2">
      <c r="A10872" s="15" t="s">
        <v>21804</v>
      </c>
      <c r="B10872" s="16" t="s">
        <v>21805</v>
      </c>
    </row>
    <row r="10873" spans="1:2" x14ac:dyDescent="0.2">
      <c r="A10873" s="15" t="s">
        <v>21806</v>
      </c>
      <c r="B10873" s="16" t="s">
        <v>21807</v>
      </c>
    </row>
    <row r="10874" spans="1:2" x14ac:dyDescent="0.2">
      <c r="A10874" s="15" t="s">
        <v>21808</v>
      </c>
      <c r="B10874" s="16" t="s">
        <v>21809</v>
      </c>
    </row>
    <row r="10875" spans="1:2" x14ac:dyDescent="0.2">
      <c r="A10875" s="15" t="s">
        <v>21810</v>
      </c>
      <c r="B10875" s="16" t="s">
        <v>21811</v>
      </c>
    </row>
    <row r="10876" spans="1:2" x14ac:dyDescent="0.2">
      <c r="A10876" s="15" t="s">
        <v>21812</v>
      </c>
      <c r="B10876" s="16" t="s">
        <v>21813</v>
      </c>
    </row>
    <row r="10877" spans="1:2" x14ac:dyDescent="0.2">
      <c r="A10877" s="15" t="s">
        <v>21814</v>
      </c>
      <c r="B10877" s="16" t="s">
        <v>21815</v>
      </c>
    </row>
    <row r="10878" spans="1:2" x14ac:dyDescent="0.2">
      <c r="A10878" s="15" t="s">
        <v>21816</v>
      </c>
      <c r="B10878" s="16" t="s">
        <v>21817</v>
      </c>
    </row>
    <row r="10879" spans="1:2" x14ac:dyDescent="0.2">
      <c r="A10879" s="15" t="s">
        <v>21818</v>
      </c>
      <c r="B10879" s="16" t="s">
        <v>21819</v>
      </c>
    </row>
    <row r="10880" spans="1:2" x14ac:dyDescent="0.2">
      <c r="A10880" s="15" t="s">
        <v>21820</v>
      </c>
      <c r="B10880" s="16" t="s">
        <v>21821</v>
      </c>
    </row>
    <row r="10881" spans="1:2" x14ac:dyDescent="0.2">
      <c r="A10881" s="15" t="s">
        <v>21822</v>
      </c>
      <c r="B10881" s="16" t="s">
        <v>21823</v>
      </c>
    </row>
    <row r="10882" spans="1:2" x14ac:dyDescent="0.2">
      <c r="A10882" s="15" t="s">
        <v>21824</v>
      </c>
      <c r="B10882" s="16" t="s">
        <v>21825</v>
      </c>
    </row>
    <row r="10883" spans="1:2" x14ac:dyDescent="0.2">
      <c r="A10883" s="15" t="s">
        <v>21826</v>
      </c>
      <c r="B10883" s="16" t="s">
        <v>21827</v>
      </c>
    </row>
    <row r="10884" spans="1:2" x14ac:dyDescent="0.2">
      <c r="A10884" s="15" t="s">
        <v>21828</v>
      </c>
      <c r="B10884" s="16" t="s">
        <v>21829</v>
      </c>
    </row>
    <row r="10885" spans="1:2" x14ac:dyDescent="0.2">
      <c r="A10885" s="15" t="s">
        <v>21830</v>
      </c>
      <c r="B10885" s="16" t="s">
        <v>21831</v>
      </c>
    </row>
    <row r="10886" spans="1:2" x14ac:dyDescent="0.2">
      <c r="A10886" s="15" t="s">
        <v>21832</v>
      </c>
      <c r="B10886" s="16" t="s">
        <v>21833</v>
      </c>
    </row>
    <row r="10887" spans="1:2" x14ac:dyDescent="0.2">
      <c r="A10887" s="15" t="s">
        <v>21834</v>
      </c>
      <c r="B10887" s="16" t="s">
        <v>21835</v>
      </c>
    </row>
    <row r="10888" spans="1:2" x14ac:dyDescent="0.2">
      <c r="A10888" s="15" t="s">
        <v>21836</v>
      </c>
      <c r="B10888" s="16" t="s">
        <v>21837</v>
      </c>
    </row>
    <row r="10889" spans="1:2" x14ac:dyDescent="0.2">
      <c r="A10889" s="15" t="s">
        <v>21838</v>
      </c>
      <c r="B10889" s="16" t="s">
        <v>21839</v>
      </c>
    </row>
    <row r="10890" spans="1:2" x14ac:dyDescent="0.2">
      <c r="A10890" s="15" t="s">
        <v>21840</v>
      </c>
      <c r="B10890" s="16" t="s">
        <v>21841</v>
      </c>
    </row>
    <row r="10891" spans="1:2" x14ac:dyDescent="0.2">
      <c r="A10891" s="15" t="s">
        <v>21842</v>
      </c>
      <c r="B10891" s="16" t="s">
        <v>21843</v>
      </c>
    </row>
    <row r="10892" spans="1:2" x14ac:dyDescent="0.2">
      <c r="A10892" s="15" t="s">
        <v>21844</v>
      </c>
      <c r="B10892" s="16" t="s">
        <v>21845</v>
      </c>
    </row>
    <row r="10893" spans="1:2" x14ac:dyDescent="0.2">
      <c r="A10893" s="15" t="s">
        <v>21846</v>
      </c>
      <c r="B10893" s="16" t="s">
        <v>21847</v>
      </c>
    </row>
    <row r="10894" spans="1:2" x14ac:dyDescent="0.2">
      <c r="A10894" s="15" t="s">
        <v>21848</v>
      </c>
      <c r="B10894" s="16" t="s">
        <v>21849</v>
      </c>
    </row>
    <row r="10895" spans="1:2" x14ac:dyDescent="0.2">
      <c r="A10895" s="15" t="s">
        <v>21850</v>
      </c>
      <c r="B10895" s="16" t="s">
        <v>21851</v>
      </c>
    </row>
    <row r="10896" spans="1:2" x14ac:dyDescent="0.2">
      <c r="A10896" s="15" t="s">
        <v>21852</v>
      </c>
      <c r="B10896" s="16" t="s">
        <v>21853</v>
      </c>
    </row>
    <row r="10897" spans="1:2" x14ac:dyDescent="0.2">
      <c r="A10897" s="15" t="s">
        <v>21854</v>
      </c>
      <c r="B10897" s="16" t="s">
        <v>21855</v>
      </c>
    </row>
    <row r="10898" spans="1:2" x14ac:dyDescent="0.2">
      <c r="A10898" s="15" t="s">
        <v>21856</v>
      </c>
      <c r="B10898" s="16" t="s">
        <v>21857</v>
      </c>
    </row>
    <row r="10899" spans="1:2" x14ac:dyDescent="0.2">
      <c r="A10899" s="15" t="s">
        <v>21858</v>
      </c>
      <c r="B10899" s="16" t="s">
        <v>21859</v>
      </c>
    </row>
    <row r="10900" spans="1:2" x14ac:dyDescent="0.2">
      <c r="A10900" s="15" t="s">
        <v>21860</v>
      </c>
      <c r="B10900" s="16" t="s">
        <v>21861</v>
      </c>
    </row>
    <row r="10901" spans="1:2" x14ac:dyDescent="0.2">
      <c r="A10901" s="15" t="s">
        <v>21862</v>
      </c>
      <c r="B10901" s="16" t="s">
        <v>21863</v>
      </c>
    </row>
    <row r="10902" spans="1:2" x14ac:dyDescent="0.2">
      <c r="A10902" s="15" t="s">
        <v>21864</v>
      </c>
      <c r="B10902" s="16" t="s">
        <v>21865</v>
      </c>
    </row>
    <row r="10903" spans="1:2" x14ac:dyDescent="0.2">
      <c r="A10903" s="15" t="s">
        <v>21866</v>
      </c>
      <c r="B10903" s="16" t="s">
        <v>21867</v>
      </c>
    </row>
    <row r="10904" spans="1:2" x14ac:dyDescent="0.2">
      <c r="A10904" s="15" t="s">
        <v>21868</v>
      </c>
      <c r="B10904" s="16" t="s">
        <v>21869</v>
      </c>
    </row>
    <row r="10905" spans="1:2" x14ac:dyDescent="0.2">
      <c r="A10905" s="15" t="s">
        <v>21870</v>
      </c>
      <c r="B10905" s="16" t="s">
        <v>21871</v>
      </c>
    </row>
    <row r="10906" spans="1:2" x14ac:dyDescent="0.2">
      <c r="A10906" s="15" t="s">
        <v>21872</v>
      </c>
      <c r="B10906" s="16" t="s">
        <v>21873</v>
      </c>
    </row>
    <row r="10907" spans="1:2" x14ac:dyDescent="0.2">
      <c r="A10907" s="15" t="s">
        <v>21874</v>
      </c>
      <c r="B10907" s="16" t="s">
        <v>21875</v>
      </c>
    </row>
    <row r="10908" spans="1:2" x14ac:dyDescent="0.2">
      <c r="A10908" s="15" t="s">
        <v>21876</v>
      </c>
      <c r="B10908" s="16" t="s">
        <v>21877</v>
      </c>
    </row>
    <row r="10909" spans="1:2" x14ac:dyDescent="0.2">
      <c r="A10909" s="15" t="s">
        <v>21878</v>
      </c>
      <c r="B10909" s="16" t="s">
        <v>21879</v>
      </c>
    </row>
    <row r="10910" spans="1:2" x14ac:dyDescent="0.2">
      <c r="A10910" s="15" t="s">
        <v>21880</v>
      </c>
      <c r="B10910" s="16" t="s">
        <v>21881</v>
      </c>
    </row>
    <row r="10911" spans="1:2" x14ac:dyDescent="0.2">
      <c r="A10911" s="15" t="s">
        <v>21882</v>
      </c>
      <c r="B10911" s="16" t="s">
        <v>21883</v>
      </c>
    </row>
    <row r="10912" spans="1:2" x14ac:dyDescent="0.2">
      <c r="A10912" s="15" t="s">
        <v>21884</v>
      </c>
      <c r="B10912" s="16" t="s">
        <v>21885</v>
      </c>
    </row>
    <row r="10913" spans="1:2" x14ac:dyDescent="0.2">
      <c r="A10913" s="15" t="s">
        <v>21886</v>
      </c>
      <c r="B10913" s="16" t="s">
        <v>21887</v>
      </c>
    </row>
    <row r="10914" spans="1:2" x14ac:dyDescent="0.2">
      <c r="A10914" s="15" t="s">
        <v>21888</v>
      </c>
      <c r="B10914" s="16" t="s">
        <v>21889</v>
      </c>
    </row>
    <row r="10915" spans="1:2" x14ac:dyDescent="0.2">
      <c r="A10915" s="15" t="s">
        <v>21890</v>
      </c>
      <c r="B10915" s="16" t="s">
        <v>21891</v>
      </c>
    </row>
    <row r="10916" spans="1:2" x14ac:dyDescent="0.2">
      <c r="A10916" s="15" t="s">
        <v>21892</v>
      </c>
      <c r="B10916" s="16" t="s">
        <v>21893</v>
      </c>
    </row>
    <row r="10917" spans="1:2" x14ac:dyDescent="0.2">
      <c r="A10917" s="15" t="s">
        <v>21894</v>
      </c>
      <c r="B10917" s="16" t="s">
        <v>21895</v>
      </c>
    </row>
    <row r="10918" spans="1:2" x14ac:dyDescent="0.2">
      <c r="A10918" s="15" t="s">
        <v>21896</v>
      </c>
      <c r="B10918" s="16" t="s">
        <v>21897</v>
      </c>
    </row>
    <row r="10919" spans="1:2" x14ac:dyDescent="0.2">
      <c r="A10919" s="15" t="s">
        <v>21898</v>
      </c>
      <c r="B10919" s="16" t="s">
        <v>21899</v>
      </c>
    </row>
    <row r="10920" spans="1:2" x14ac:dyDescent="0.2">
      <c r="A10920" s="15" t="s">
        <v>21900</v>
      </c>
      <c r="B10920" s="16" t="s">
        <v>21901</v>
      </c>
    </row>
    <row r="10921" spans="1:2" x14ac:dyDescent="0.2">
      <c r="A10921" s="15" t="s">
        <v>21902</v>
      </c>
      <c r="B10921" s="16" t="s">
        <v>21903</v>
      </c>
    </row>
    <row r="10922" spans="1:2" x14ac:dyDescent="0.2">
      <c r="A10922" s="15" t="s">
        <v>21904</v>
      </c>
      <c r="B10922" s="16" t="s">
        <v>21905</v>
      </c>
    </row>
    <row r="10923" spans="1:2" x14ac:dyDescent="0.2">
      <c r="A10923" s="15" t="s">
        <v>21906</v>
      </c>
      <c r="B10923" s="16" t="s">
        <v>21907</v>
      </c>
    </row>
    <row r="10924" spans="1:2" x14ac:dyDescent="0.2">
      <c r="A10924" s="15" t="s">
        <v>21908</v>
      </c>
      <c r="B10924" s="16" t="s">
        <v>21909</v>
      </c>
    </row>
    <row r="10925" spans="1:2" x14ac:dyDescent="0.2">
      <c r="A10925" s="15" t="s">
        <v>21910</v>
      </c>
      <c r="B10925" s="16" t="s">
        <v>21911</v>
      </c>
    </row>
    <row r="10926" spans="1:2" x14ac:dyDescent="0.2">
      <c r="A10926" s="15" t="s">
        <v>21912</v>
      </c>
      <c r="B10926" s="16" t="s">
        <v>21913</v>
      </c>
    </row>
    <row r="10927" spans="1:2" x14ac:dyDescent="0.2">
      <c r="A10927" s="15" t="s">
        <v>21914</v>
      </c>
      <c r="B10927" s="16" t="s">
        <v>21915</v>
      </c>
    </row>
    <row r="10928" spans="1:2" x14ac:dyDescent="0.2">
      <c r="A10928" s="15" t="s">
        <v>21916</v>
      </c>
      <c r="B10928" s="16" t="s">
        <v>21917</v>
      </c>
    </row>
    <row r="10929" spans="1:2" x14ac:dyDescent="0.2">
      <c r="A10929" s="15" t="s">
        <v>21918</v>
      </c>
      <c r="B10929" s="16" t="s">
        <v>21919</v>
      </c>
    </row>
    <row r="10930" spans="1:2" x14ac:dyDescent="0.2">
      <c r="A10930" s="15" t="s">
        <v>21920</v>
      </c>
      <c r="B10930" s="16" t="s">
        <v>21921</v>
      </c>
    </row>
    <row r="10931" spans="1:2" x14ac:dyDescent="0.2">
      <c r="A10931" s="15" t="s">
        <v>21922</v>
      </c>
      <c r="B10931" s="16" t="s">
        <v>21923</v>
      </c>
    </row>
    <row r="10932" spans="1:2" x14ac:dyDescent="0.2">
      <c r="A10932" s="15" t="s">
        <v>21924</v>
      </c>
      <c r="B10932" s="16" t="s">
        <v>21925</v>
      </c>
    </row>
    <row r="10933" spans="1:2" x14ac:dyDescent="0.2">
      <c r="A10933" s="15" t="s">
        <v>21926</v>
      </c>
      <c r="B10933" s="16" t="s">
        <v>21927</v>
      </c>
    </row>
    <row r="10934" spans="1:2" x14ac:dyDescent="0.2">
      <c r="A10934" s="15" t="s">
        <v>21928</v>
      </c>
      <c r="B10934" s="16" t="s">
        <v>21929</v>
      </c>
    </row>
    <row r="10935" spans="1:2" x14ac:dyDescent="0.2">
      <c r="A10935" s="15" t="s">
        <v>21930</v>
      </c>
      <c r="B10935" s="16" t="s">
        <v>21931</v>
      </c>
    </row>
    <row r="10936" spans="1:2" x14ac:dyDescent="0.2">
      <c r="A10936" s="15" t="s">
        <v>21932</v>
      </c>
      <c r="B10936" s="16" t="s">
        <v>21933</v>
      </c>
    </row>
    <row r="10937" spans="1:2" x14ac:dyDescent="0.2">
      <c r="A10937" s="15" t="s">
        <v>21934</v>
      </c>
      <c r="B10937" s="16" t="s">
        <v>21935</v>
      </c>
    </row>
    <row r="10938" spans="1:2" x14ac:dyDescent="0.2">
      <c r="A10938" s="15" t="s">
        <v>21936</v>
      </c>
      <c r="B10938" s="16" t="s">
        <v>21937</v>
      </c>
    </row>
    <row r="10939" spans="1:2" x14ac:dyDescent="0.2">
      <c r="A10939" s="15" t="s">
        <v>21938</v>
      </c>
      <c r="B10939" s="16" t="s">
        <v>21939</v>
      </c>
    </row>
    <row r="10940" spans="1:2" x14ac:dyDescent="0.2">
      <c r="A10940" s="15" t="s">
        <v>21940</v>
      </c>
      <c r="B10940" s="16" t="s">
        <v>21941</v>
      </c>
    </row>
    <row r="10941" spans="1:2" x14ac:dyDescent="0.2">
      <c r="A10941" s="15" t="s">
        <v>21942</v>
      </c>
      <c r="B10941" s="16" t="s">
        <v>21943</v>
      </c>
    </row>
    <row r="10942" spans="1:2" x14ac:dyDescent="0.2">
      <c r="A10942" s="15" t="s">
        <v>21944</v>
      </c>
      <c r="B10942" s="16" t="s">
        <v>21945</v>
      </c>
    </row>
    <row r="10943" spans="1:2" x14ac:dyDescent="0.2">
      <c r="A10943" s="15" t="s">
        <v>21946</v>
      </c>
      <c r="B10943" s="16" t="s">
        <v>21947</v>
      </c>
    </row>
    <row r="10944" spans="1:2" x14ac:dyDescent="0.2">
      <c r="A10944" s="15" t="s">
        <v>21948</v>
      </c>
      <c r="B10944" s="16" t="s">
        <v>21949</v>
      </c>
    </row>
    <row r="10945" spans="1:2" x14ac:dyDescent="0.2">
      <c r="A10945" s="15" t="s">
        <v>21950</v>
      </c>
      <c r="B10945" s="16" t="s">
        <v>21951</v>
      </c>
    </row>
    <row r="10946" spans="1:2" x14ac:dyDescent="0.2">
      <c r="A10946" s="15" t="s">
        <v>21952</v>
      </c>
      <c r="B10946" s="16" t="s">
        <v>21953</v>
      </c>
    </row>
    <row r="10947" spans="1:2" x14ac:dyDescent="0.2">
      <c r="A10947" s="15" t="s">
        <v>21954</v>
      </c>
      <c r="B10947" s="16" t="s">
        <v>21955</v>
      </c>
    </row>
    <row r="10948" spans="1:2" x14ac:dyDescent="0.2">
      <c r="A10948" s="15" t="s">
        <v>21956</v>
      </c>
      <c r="B10948" s="16" t="s">
        <v>21957</v>
      </c>
    </row>
    <row r="10949" spans="1:2" x14ac:dyDescent="0.2">
      <c r="A10949" s="15" t="s">
        <v>21958</v>
      </c>
      <c r="B10949" s="16" t="s">
        <v>21959</v>
      </c>
    </row>
    <row r="10950" spans="1:2" x14ac:dyDescent="0.2">
      <c r="A10950" s="15" t="s">
        <v>21960</v>
      </c>
      <c r="B10950" s="16" t="s">
        <v>21961</v>
      </c>
    </row>
    <row r="10951" spans="1:2" x14ac:dyDescent="0.2">
      <c r="A10951" s="15" t="s">
        <v>21962</v>
      </c>
      <c r="B10951" s="16" t="s">
        <v>21963</v>
      </c>
    </row>
    <row r="10952" spans="1:2" x14ac:dyDescent="0.2">
      <c r="A10952" s="15" t="s">
        <v>21964</v>
      </c>
      <c r="B10952" s="16" t="s">
        <v>21965</v>
      </c>
    </row>
    <row r="10953" spans="1:2" x14ac:dyDescent="0.2">
      <c r="A10953" s="15" t="s">
        <v>21966</v>
      </c>
      <c r="B10953" s="16" t="s">
        <v>21967</v>
      </c>
    </row>
    <row r="10954" spans="1:2" x14ac:dyDescent="0.2">
      <c r="A10954" s="15" t="s">
        <v>21968</v>
      </c>
      <c r="B10954" s="16" t="s">
        <v>21969</v>
      </c>
    </row>
    <row r="10955" spans="1:2" x14ac:dyDescent="0.2">
      <c r="A10955" s="15" t="s">
        <v>21970</v>
      </c>
      <c r="B10955" s="16" t="s">
        <v>21971</v>
      </c>
    </row>
    <row r="10956" spans="1:2" x14ac:dyDescent="0.2">
      <c r="A10956" s="15" t="s">
        <v>21972</v>
      </c>
      <c r="B10956" s="16" t="s">
        <v>21973</v>
      </c>
    </row>
    <row r="10957" spans="1:2" x14ac:dyDescent="0.2">
      <c r="A10957" s="15" t="s">
        <v>21974</v>
      </c>
      <c r="B10957" s="16" t="s">
        <v>21975</v>
      </c>
    </row>
    <row r="10958" spans="1:2" x14ac:dyDescent="0.2">
      <c r="A10958" s="15" t="s">
        <v>21976</v>
      </c>
      <c r="B10958" s="16" t="s">
        <v>21977</v>
      </c>
    </row>
    <row r="10959" spans="1:2" x14ac:dyDescent="0.2">
      <c r="A10959" s="15" t="s">
        <v>21978</v>
      </c>
      <c r="B10959" s="16" t="s">
        <v>21979</v>
      </c>
    </row>
    <row r="10960" spans="1:2" x14ac:dyDescent="0.2">
      <c r="A10960" s="15" t="s">
        <v>21980</v>
      </c>
      <c r="B10960" s="16" t="s">
        <v>21981</v>
      </c>
    </row>
    <row r="10961" spans="1:2" x14ac:dyDescent="0.2">
      <c r="A10961" s="15" t="s">
        <v>21982</v>
      </c>
      <c r="B10961" s="16" t="s">
        <v>21983</v>
      </c>
    </row>
    <row r="10962" spans="1:2" x14ac:dyDescent="0.2">
      <c r="A10962" s="15" t="s">
        <v>21984</v>
      </c>
      <c r="B10962" s="16" t="s">
        <v>21985</v>
      </c>
    </row>
    <row r="10963" spans="1:2" x14ac:dyDescent="0.2">
      <c r="A10963" s="15" t="s">
        <v>21986</v>
      </c>
      <c r="B10963" s="16" t="s">
        <v>21987</v>
      </c>
    </row>
    <row r="10964" spans="1:2" x14ac:dyDescent="0.2">
      <c r="A10964" s="15" t="s">
        <v>21988</v>
      </c>
      <c r="B10964" s="16" t="s">
        <v>21989</v>
      </c>
    </row>
    <row r="10965" spans="1:2" x14ac:dyDescent="0.2">
      <c r="A10965" s="15" t="s">
        <v>21990</v>
      </c>
      <c r="B10965" s="16" t="s">
        <v>21991</v>
      </c>
    </row>
    <row r="10966" spans="1:2" x14ac:dyDescent="0.2">
      <c r="A10966" s="15" t="s">
        <v>21992</v>
      </c>
      <c r="B10966" s="16" t="s">
        <v>21993</v>
      </c>
    </row>
    <row r="10967" spans="1:2" x14ac:dyDescent="0.2">
      <c r="A10967" s="15" t="s">
        <v>21994</v>
      </c>
      <c r="B10967" s="16" t="s">
        <v>21995</v>
      </c>
    </row>
    <row r="10968" spans="1:2" x14ac:dyDescent="0.2">
      <c r="A10968" s="15" t="s">
        <v>21996</v>
      </c>
      <c r="B10968" s="16" t="s">
        <v>21997</v>
      </c>
    </row>
    <row r="10969" spans="1:2" x14ac:dyDescent="0.2">
      <c r="A10969" s="15" t="s">
        <v>21998</v>
      </c>
      <c r="B10969" s="16" t="s">
        <v>21999</v>
      </c>
    </row>
    <row r="10970" spans="1:2" x14ac:dyDescent="0.2">
      <c r="A10970" s="15" t="s">
        <v>22000</v>
      </c>
      <c r="B10970" s="16" t="s">
        <v>22001</v>
      </c>
    </row>
    <row r="10971" spans="1:2" x14ac:dyDescent="0.2">
      <c r="A10971" s="15" t="s">
        <v>22002</v>
      </c>
      <c r="B10971" s="16" t="s">
        <v>22003</v>
      </c>
    </row>
    <row r="10972" spans="1:2" x14ac:dyDescent="0.2">
      <c r="A10972" s="15" t="s">
        <v>22004</v>
      </c>
      <c r="B10972" s="16" t="s">
        <v>22005</v>
      </c>
    </row>
    <row r="10973" spans="1:2" x14ac:dyDescent="0.2">
      <c r="A10973" s="15" t="s">
        <v>22006</v>
      </c>
      <c r="B10973" s="16" t="s">
        <v>22007</v>
      </c>
    </row>
    <row r="10974" spans="1:2" x14ac:dyDescent="0.2">
      <c r="A10974" s="15" t="s">
        <v>22008</v>
      </c>
      <c r="B10974" s="16" t="s">
        <v>22009</v>
      </c>
    </row>
    <row r="10975" spans="1:2" x14ac:dyDescent="0.2">
      <c r="A10975" s="15" t="s">
        <v>22010</v>
      </c>
      <c r="B10975" s="16" t="s">
        <v>22011</v>
      </c>
    </row>
    <row r="10976" spans="1:2" x14ac:dyDescent="0.2">
      <c r="A10976" s="15" t="s">
        <v>22012</v>
      </c>
      <c r="B10976" s="16" t="s">
        <v>22013</v>
      </c>
    </row>
    <row r="10977" spans="1:2" x14ac:dyDescent="0.2">
      <c r="A10977" s="15" t="s">
        <v>22014</v>
      </c>
      <c r="B10977" s="16" t="s">
        <v>22015</v>
      </c>
    </row>
    <row r="10978" spans="1:2" x14ac:dyDescent="0.2">
      <c r="A10978" s="15" t="s">
        <v>22016</v>
      </c>
      <c r="B10978" s="16" t="s">
        <v>22017</v>
      </c>
    </row>
    <row r="10979" spans="1:2" x14ac:dyDescent="0.2">
      <c r="A10979" s="15" t="s">
        <v>22018</v>
      </c>
      <c r="B10979" s="16" t="s">
        <v>22019</v>
      </c>
    </row>
    <row r="10980" spans="1:2" x14ac:dyDescent="0.2">
      <c r="A10980" s="15" t="s">
        <v>22020</v>
      </c>
      <c r="B10980" s="16" t="s">
        <v>22021</v>
      </c>
    </row>
    <row r="10981" spans="1:2" x14ac:dyDescent="0.2">
      <c r="A10981" s="15" t="s">
        <v>22022</v>
      </c>
      <c r="B10981" s="16" t="s">
        <v>22023</v>
      </c>
    </row>
    <row r="10982" spans="1:2" x14ac:dyDescent="0.2">
      <c r="A10982" s="15" t="s">
        <v>22024</v>
      </c>
      <c r="B10982" s="16" t="s">
        <v>22025</v>
      </c>
    </row>
    <row r="10983" spans="1:2" x14ac:dyDescent="0.2">
      <c r="A10983" s="15" t="s">
        <v>22026</v>
      </c>
      <c r="B10983" s="16" t="s">
        <v>22027</v>
      </c>
    </row>
    <row r="10984" spans="1:2" x14ac:dyDescent="0.2">
      <c r="A10984" s="15" t="s">
        <v>22028</v>
      </c>
      <c r="B10984" s="16" t="s">
        <v>22029</v>
      </c>
    </row>
    <row r="10985" spans="1:2" x14ac:dyDescent="0.2">
      <c r="A10985" s="15" t="s">
        <v>22030</v>
      </c>
      <c r="B10985" s="16" t="s">
        <v>22031</v>
      </c>
    </row>
    <row r="10986" spans="1:2" x14ac:dyDescent="0.2">
      <c r="A10986" s="15" t="s">
        <v>22032</v>
      </c>
      <c r="B10986" s="16" t="s">
        <v>22033</v>
      </c>
    </row>
    <row r="10987" spans="1:2" x14ac:dyDescent="0.2">
      <c r="A10987" s="15" t="s">
        <v>22034</v>
      </c>
      <c r="B10987" s="16" t="s">
        <v>22035</v>
      </c>
    </row>
    <row r="10988" spans="1:2" x14ac:dyDescent="0.2">
      <c r="A10988" s="15" t="s">
        <v>22036</v>
      </c>
      <c r="B10988" s="16" t="s">
        <v>22037</v>
      </c>
    </row>
    <row r="10989" spans="1:2" x14ac:dyDescent="0.2">
      <c r="A10989" s="15" t="s">
        <v>22038</v>
      </c>
      <c r="B10989" s="16" t="s">
        <v>22039</v>
      </c>
    </row>
    <row r="10990" spans="1:2" x14ac:dyDescent="0.2">
      <c r="A10990" s="15" t="s">
        <v>22040</v>
      </c>
      <c r="B10990" s="16" t="s">
        <v>22041</v>
      </c>
    </row>
    <row r="10991" spans="1:2" x14ac:dyDescent="0.2">
      <c r="A10991" s="15" t="s">
        <v>22042</v>
      </c>
      <c r="B10991" s="16" t="s">
        <v>22043</v>
      </c>
    </row>
    <row r="10992" spans="1:2" x14ac:dyDescent="0.2">
      <c r="A10992" s="15" t="s">
        <v>22044</v>
      </c>
      <c r="B10992" s="16" t="s">
        <v>22045</v>
      </c>
    </row>
    <row r="10993" spans="1:2" x14ac:dyDescent="0.2">
      <c r="A10993" s="15" t="s">
        <v>22046</v>
      </c>
      <c r="B10993" s="16" t="s">
        <v>22047</v>
      </c>
    </row>
    <row r="10994" spans="1:2" x14ac:dyDescent="0.2">
      <c r="A10994" s="15" t="s">
        <v>22048</v>
      </c>
      <c r="B10994" s="16" t="s">
        <v>22049</v>
      </c>
    </row>
    <row r="10995" spans="1:2" x14ac:dyDescent="0.2">
      <c r="A10995" s="15" t="s">
        <v>22050</v>
      </c>
      <c r="B10995" s="16" t="s">
        <v>22051</v>
      </c>
    </row>
    <row r="10996" spans="1:2" x14ac:dyDescent="0.2">
      <c r="A10996" s="15" t="s">
        <v>22052</v>
      </c>
      <c r="B10996" s="16" t="s">
        <v>22053</v>
      </c>
    </row>
    <row r="10997" spans="1:2" x14ac:dyDescent="0.2">
      <c r="A10997" s="15" t="s">
        <v>22054</v>
      </c>
      <c r="B10997" s="16" t="s">
        <v>22055</v>
      </c>
    </row>
    <row r="10998" spans="1:2" x14ac:dyDescent="0.2">
      <c r="A10998" s="15" t="s">
        <v>22056</v>
      </c>
      <c r="B10998" s="16" t="s">
        <v>22057</v>
      </c>
    </row>
    <row r="10999" spans="1:2" x14ac:dyDescent="0.2">
      <c r="A10999" s="15" t="s">
        <v>22058</v>
      </c>
      <c r="B10999" s="16" t="s">
        <v>22059</v>
      </c>
    </row>
    <row r="11000" spans="1:2" x14ac:dyDescent="0.2">
      <c r="A11000" s="15" t="s">
        <v>22060</v>
      </c>
      <c r="B11000" s="16" t="s">
        <v>22061</v>
      </c>
    </row>
    <row r="11001" spans="1:2" x14ac:dyDescent="0.2">
      <c r="A11001" s="15" t="s">
        <v>22062</v>
      </c>
      <c r="B11001" s="16" t="s">
        <v>22063</v>
      </c>
    </row>
    <row r="11002" spans="1:2" x14ac:dyDescent="0.2">
      <c r="A11002" s="15" t="s">
        <v>22064</v>
      </c>
      <c r="B11002" s="16" t="s">
        <v>22065</v>
      </c>
    </row>
    <row r="11003" spans="1:2" x14ac:dyDescent="0.2">
      <c r="A11003" s="15" t="s">
        <v>22066</v>
      </c>
      <c r="B11003" s="16" t="s">
        <v>22067</v>
      </c>
    </row>
    <row r="11004" spans="1:2" x14ac:dyDescent="0.2">
      <c r="A11004" s="15" t="s">
        <v>22068</v>
      </c>
      <c r="B11004" s="16" t="s">
        <v>22069</v>
      </c>
    </row>
    <row r="11005" spans="1:2" x14ac:dyDescent="0.2">
      <c r="A11005" s="15" t="s">
        <v>22070</v>
      </c>
      <c r="B11005" s="16" t="s">
        <v>22071</v>
      </c>
    </row>
    <row r="11006" spans="1:2" x14ac:dyDescent="0.2">
      <c r="A11006" s="15" t="s">
        <v>22072</v>
      </c>
      <c r="B11006" s="16" t="s">
        <v>22073</v>
      </c>
    </row>
    <row r="11007" spans="1:2" x14ac:dyDescent="0.2">
      <c r="A11007" s="15" t="s">
        <v>22074</v>
      </c>
      <c r="B11007" s="16" t="s">
        <v>22075</v>
      </c>
    </row>
    <row r="11008" spans="1:2" x14ac:dyDescent="0.2">
      <c r="A11008" s="15" t="s">
        <v>22076</v>
      </c>
      <c r="B11008" s="16" t="s">
        <v>22077</v>
      </c>
    </row>
    <row r="11009" spans="1:2" x14ac:dyDescent="0.2">
      <c r="A11009" s="15" t="s">
        <v>22078</v>
      </c>
      <c r="B11009" s="16" t="s">
        <v>22079</v>
      </c>
    </row>
    <row r="11010" spans="1:2" x14ac:dyDescent="0.2">
      <c r="A11010" s="15" t="s">
        <v>22080</v>
      </c>
      <c r="B11010" s="16" t="s">
        <v>22081</v>
      </c>
    </row>
    <row r="11011" spans="1:2" x14ac:dyDescent="0.2">
      <c r="A11011" s="15" t="s">
        <v>22082</v>
      </c>
      <c r="B11011" s="16" t="s">
        <v>22083</v>
      </c>
    </row>
    <row r="11012" spans="1:2" x14ac:dyDescent="0.2">
      <c r="A11012" s="15" t="s">
        <v>22084</v>
      </c>
      <c r="B11012" s="16" t="s">
        <v>22085</v>
      </c>
    </row>
    <row r="11013" spans="1:2" x14ac:dyDescent="0.2">
      <c r="A11013" s="15" t="s">
        <v>22086</v>
      </c>
      <c r="B11013" s="16" t="s">
        <v>22087</v>
      </c>
    </row>
    <row r="11014" spans="1:2" x14ac:dyDescent="0.2">
      <c r="A11014" s="15" t="s">
        <v>22088</v>
      </c>
      <c r="B11014" s="16" t="s">
        <v>22089</v>
      </c>
    </row>
    <row r="11015" spans="1:2" x14ac:dyDescent="0.2">
      <c r="A11015" s="15" t="s">
        <v>22090</v>
      </c>
      <c r="B11015" s="16" t="s">
        <v>22091</v>
      </c>
    </row>
    <row r="11016" spans="1:2" x14ac:dyDescent="0.2">
      <c r="A11016" s="15" t="s">
        <v>22092</v>
      </c>
      <c r="B11016" s="16" t="s">
        <v>22093</v>
      </c>
    </row>
    <row r="11017" spans="1:2" x14ac:dyDescent="0.2">
      <c r="A11017" s="15" t="s">
        <v>22094</v>
      </c>
      <c r="B11017" s="16" t="s">
        <v>22095</v>
      </c>
    </row>
    <row r="11018" spans="1:2" x14ac:dyDescent="0.2">
      <c r="A11018" s="15" t="s">
        <v>22096</v>
      </c>
      <c r="B11018" s="16" t="s">
        <v>22097</v>
      </c>
    </row>
    <row r="11019" spans="1:2" x14ac:dyDescent="0.2">
      <c r="A11019" s="15" t="s">
        <v>22098</v>
      </c>
      <c r="B11019" s="16" t="s">
        <v>22099</v>
      </c>
    </row>
    <row r="11020" spans="1:2" x14ac:dyDescent="0.2">
      <c r="A11020" s="15" t="s">
        <v>22100</v>
      </c>
      <c r="B11020" s="16" t="s">
        <v>22101</v>
      </c>
    </row>
    <row r="11021" spans="1:2" x14ac:dyDescent="0.2">
      <c r="A11021" s="15" t="s">
        <v>22102</v>
      </c>
      <c r="B11021" s="16" t="s">
        <v>22103</v>
      </c>
    </row>
    <row r="11022" spans="1:2" x14ac:dyDescent="0.2">
      <c r="A11022" s="15" t="s">
        <v>22104</v>
      </c>
      <c r="B11022" s="16" t="s">
        <v>22105</v>
      </c>
    </row>
    <row r="11023" spans="1:2" x14ac:dyDescent="0.2">
      <c r="A11023" s="15" t="s">
        <v>22106</v>
      </c>
      <c r="B11023" s="16" t="s">
        <v>22107</v>
      </c>
    </row>
    <row r="11024" spans="1:2" x14ac:dyDescent="0.2">
      <c r="A11024" s="15" t="s">
        <v>22108</v>
      </c>
      <c r="B11024" s="16" t="s">
        <v>22109</v>
      </c>
    </row>
    <row r="11025" spans="1:2" x14ac:dyDescent="0.2">
      <c r="A11025" s="15" t="s">
        <v>22110</v>
      </c>
      <c r="B11025" s="16" t="s">
        <v>22111</v>
      </c>
    </row>
    <row r="11026" spans="1:2" x14ac:dyDescent="0.2">
      <c r="A11026" s="15" t="s">
        <v>22112</v>
      </c>
      <c r="B11026" s="16" t="s">
        <v>22113</v>
      </c>
    </row>
    <row r="11027" spans="1:2" x14ac:dyDescent="0.2">
      <c r="A11027" s="15" t="s">
        <v>22114</v>
      </c>
      <c r="B11027" s="16" t="s">
        <v>22115</v>
      </c>
    </row>
    <row r="11028" spans="1:2" x14ac:dyDescent="0.2">
      <c r="A11028" s="15" t="s">
        <v>22116</v>
      </c>
      <c r="B11028" s="16" t="s">
        <v>22117</v>
      </c>
    </row>
    <row r="11029" spans="1:2" x14ac:dyDescent="0.2">
      <c r="A11029" s="15" t="s">
        <v>22118</v>
      </c>
      <c r="B11029" s="16" t="s">
        <v>22119</v>
      </c>
    </row>
    <row r="11030" spans="1:2" x14ac:dyDescent="0.2">
      <c r="A11030" s="15" t="s">
        <v>22120</v>
      </c>
      <c r="B11030" s="16" t="s">
        <v>22121</v>
      </c>
    </row>
    <row r="11031" spans="1:2" x14ac:dyDescent="0.2">
      <c r="A11031" s="15" t="s">
        <v>22122</v>
      </c>
      <c r="B11031" s="16" t="s">
        <v>22123</v>
      </c>
    </row>
    <row r="11032" spans="1:2" x14ac:dyDescent="0.2">
      <c r="A11032" s="15" t="s">
        <v>22124</v>
      </c>
      <c r="B11032" s="16" t="s">
        <v>22125</v>
      </c>
    </row>
    <row r="11033" spans="1:2" x14ac:dyDescent="0.2">
      <c r="A11033" s="15" t="s">
        <v>22126</v>
      </c>
      <c r="B11033" s="16" t="s">
        <v>22127</v>
      </c>
    </row>
    <row r="11034" spans="1:2" x14ac:dyDescent="0.2">
      <c r="A11034" s="15" t="s">
        <v>22128</v>
      </c>
      <c r="B11034" s="16" t="s">
        <v>22129</v>
      </c>
    </row>
    <row r="11035" spans="1:2" x14ac:dyDescent="0.2">
      <c r="A11035" s="15" t="s">
        <v>22130</v>
      </c>
      <c r="B11035" s="16" t="s">
        <v>22131</v>
      </c>
    </row>
    <row r="11036" spans="1:2" x14ac:dyDescent="0.2">
      <c r="A11036" s="15" t="s">
        <v>22132</v>
      </c>
      <c r="B11036" s="16" t="s">
        <v>22133</v>
      </c>
    </row>
    <row r="11037" spans="1:2" x14ac:dyDescent="0.2">
      <c r="A11037" s="15" t="s">
        <v>22134</v>
      </c>
      <c r="B11037" s="16" t="s">
        <v>22135</v>
      </c>
    </row>
    <row r="11038" spans="1:2" x14ac:dyDescent="0.2">
      <c r="A11038" s="15" t="s">
        <v>22136</v>
      </c>
      <c r="B11038" s="16" t="s">
        <v>22137</v>
      </c>
    </row>
    <row r="11039" spans="1:2" x14ac:dyDescent="0.2">
      <c r="A11039" s="15" t="s">
        <v>22138</v>
      </c>
      <c r="B11039" s="16" t="s">
        <v>22139</v>
      </c>
    </row>
    <row r="11040" spans="1:2" x14ac:dyDescent="0.2">
      <c r="A11040" s="15" t="s">
        <v>22140</v>
      </c>
      <c r="B11040" s="16" t="s">
        <v>22141</v>
      </c>
    </row>
    <row r="11041" spans="1:2" x14ac:dyDescent="0.2">
      <c r="A11041" s="15" t="s">
        <v>22142</v>
      </c>
      <c r="B11041" s="16" t="s">
        <v>22143</v>
      </c>
    </row>
    <row r="11042" spans="1:2" x14ac:dyDescent="0.2">
      <c r="A11042" s="15" t="s">
        <v>22144</v>
      </c>
      <c r="B11042" s="16" t="s">
        <v>22145</v>
      </c>
    </row>
    <row r="11043" spans="1:2" x14ac:dyDescent="0.2">
      <c r="A11043" s="15" t="s">
        <v>22146</v>
      </c>
      <c r="B11043" s="16" t="s">
        <v>22147</v>
      </c>
    </row>
    <row r="11044" spans="1:2" x14ac:dyDescent="0.2">
      <c r="A11044" s="15" t="s">
        <v>22148</v>
      </c>
      <c r="B11044" s="16" t="s">
        <v>22149</v>
      </c>
    </row>
    <row r="11045" spans="1:2" x14ac:dyDescent="0.2">
      <c r="A11045" s="15" t="s">
        <v>22150</v>
      </c>
      <c r="B11045" s="16" t="s">
        <v>22151</v>
      </c>
    </row>
    <row r="11046" spans="1:2" x14ac:dyDescent="0.2">
      <c r="A11046" s="15" t="s">
        <v>22152</v>
      </c>
      <c r="B11046" s="16" t="s">
        <v>22153</v>
      </c>
    </row>
    <row r="11047" spans="1:2" x14ac:dyDescent="0.2">
      <c r="A11047" s="15" t="s">
        <v>22154</v>
      </c>
      <c r="B11047" s="16" t="s">
        <v>22155</v>
      </c>
    </row>
    <row r="11048" spans="1:2" x14ac:dyDescent="0.2">
      <c r="A11048" s="15" t="s">
        <v>22156</v>
      </c>
      <c r="B11048" s="16" t="s">
        <v>22157</v>
      </c>
    </row>
    <row r="11049" spans="1:2" x14ac:dyDescent="0.2">
      <c r="A11049" s="15" t="s">
        <v>22158</v>
      </c>
      <c r="B11049" s="16" t="s">
        <v>22159</v>
      </c>
    </row>
    <row r="11050" spans="1:2" x14ac:dyDescent="0.2">
      <c r="A11050" s="15" t="s">
        <v>22160</v>
      </c>
      <c r="B11050" s="16" t="s">
        <v>22161</v>
      </c>
    </row>
    <row r="11051" spans="1:2" x14ac:dyDescent="0.2">
      <c r="A11051" s="15" t="s">
        <v>22162</v>
      </c>
      <c r="B11051" s="16" t="s">
        <v>22163</v>
      </c>
    </row>
    <row r="11052" spans="1:2" x14ac:dyDescent="0.2">
      <c r="A11052" s="15" t="s">
        <v>22164</v>
      </c>
      <c r="B11052" s="16" t="s">
        <v>22165</v>
      </c>
    </row>
    <row r="11053" spans="1:2" x14ac:dyDescent="0.2">
      <c r="A11053" s="15" t="s">
        <v>22166</v>
      </c>
      <c r="B11053" s="16" t="s">
        <v>22167</v>
      </c>
    </row>
    <row r="11054" spans="1:2" x14ac:dyDescent="0.2">
      <c r="A11054" s="15" t="s">
        <v>22168</v>
      </c>
      <c r="B11054" s="16" t="s">
        <v>22169</v>
      </c>
    </row>
    <row r="11055" spans="1:2" x14ac:dyDescent="0.2">
      <c r="A11055" s="15" t="s">
        <v>22170</v>
      </c>
      <c r="B11055" s="16" t="s">
        <v>22171</v>
      </c>
    </row>
    <row r="11056" spans="1:2" x14ac:dyDescent="0.2">
      <c r="A11056" s="15" t="s">
        <v>22172</v>
      </c>
      <c r="B11056" s="16" t="s">
        <v>22173</v>
      </c>
    </row>
    <row r="11057" spans="1:2" x14ac:dyDescent="0.2">
      <c r="A11057" s="15" t="s">
        <v>22174</v>
      </c>
      <c r="B11057" s="16" t="s">
        <v>22175</v>
      </c>
    </row>
    <row r="11058" spans="1:2" x14ac:dyDescent="0.2">
      <c r="A11058" s="15" t="s">
        <v>22176</v>
      </c>
      <c r="B11058" s="16" t="s">
        <v>22177</v>
      </c>
    </row>
    <row r="11059" spans="1:2" x14ac:dyDescent="0.2">
      <c r="A11059" s="15" t="s">
        <v>22178</v>
      </c>
      <c r="B11059" s="16" t="s">
        <v>22179</v>
      </c>
    </row>
    <row r="11060" spans="1:2" x14ac:dyDescent="0.2">
      <c r="A11060" s="15" t="s">
        <v>22180</v>
      </c>
      <c r="B11060" s="16" t="s">
        <v>22181</v>
      </c>
    </row>
    <row r="11061" spans="1:2" x14ac:dyDescent="0.2">
      <c r="A11061" s="15" t="s">
        <v>22182</v>
      </c>
      <c r="B11061" s="16" t="s">
        <v>22183</v>
      </c>
    </row>
    <row r="11062" spans="1:2" x14ac:dyDescent="0.2">
      <c r="A11062" s="15" t="s">
        <v>22184</v>
      </c>
      <c r="B11062" s="16" t="s">
        <v>22185</v>
      </c>
    </row>
    <row r="11063" spans="1:2" x14ac:dyDescent="0.2">
      <c r="A11063" s="15" t="s">
        <v>22186</v>
      </c>
      <c r="B11063" s="16" t="s">
        <v>22187</v>
      </c>
    </row>
    <row r="11064" spans="1:2" x14ac:dyDescent="0.2">
      <c r="A11064" s="15" t="s">
        <v>22188</v>
      </c>
      <c r="B11064" s="16" t="s">
        <v>22189</v>
      </c>
    </row>
    <row r="11065" spans="1:2" x14ac:dyDescent="0.2">
      <c r="A11065" s="15" t="s">
        <v>22190</v>
      </c>
      <c r="B11065" s="16" t="s">
        <v>22191</v>
      </c>
    </row>
    <row r="11066" spans="1:2" x14ac:dyDescent="0.2">
      <c r="A11066" s="15" t="s">
        <v>22192</v>
      </c>
      <c r="B11066" s="16" t="s">
        <v>22193</v>
      </c>
    </row>
    <row r="11067" spans="1:2" x14ac:dyDescent="0.2">
      <c r="A11067" s="15" t="s">
        <v>22194</v>
      </c>
      <c r="B11067" s="16" t="s">
        <v>22195</v>
      </c>
    </row>
    <row r="11068" spans="1:2" x14ac:dyDescent="0.2">
      <c r="A11068" s="15" t="s">
        <v>22196</v>
      </c>
      <c r="B11068" s="16" t="s">
        <v>22197</v>
      </c>
    </row>
    <row r="11069" spans="1:2" x14ac:dyDescent="0.2">
      <c r="A11069" s="15" t="s">
        <v>22198</v>
      </c>
      <c r="B11069" s="16" t="s">
        <v>22199</v>
      </c>
    </row>
    <row r="11070" spans="1:2" x14ac:dyDescent="0.2">
      <c r="A11070" s="15" t="s">
        <v>22200</v>
      </c>
      <c r="B11070" s="16" t="s">
        <v>22201</v>
      </c>
    </row>
    <row r="11071" spans="1:2" x14ac:dyDescent="0.2">
      <c r="A11071" s="15" t="s">
        <v>22202</v>
      </c>
      <c r="B11071" s="16" t="s">
        <v>22203</v>
      </c>
    </row>
    <row r="11072" spans="1:2" x14ac:dyDescent="0.2">
      <c r="A11072" s="15" t="s">
        <v>22204</v>
      </c>
      <c r="B11072" s="16" t="s">
        <v>22205</v>
      </c>
    </row>
    <row r="11073" spans="1:2" x14ac:dyDescent="0.2">
      <c r="A11073" s="15" t="s">
        <v>22206</v>
      </c>
      <c r="B11073" s="16" t="s">
        <v>22207</v>
      </c>
    </row>
    <row r="11074" spans="1:2" x14ac:dyDescent="0.2">
      <c r="A11074" s="15" t="s">
        <v>22208</v>
      </c>
      <c r="B11074" s="16" t="s">
        <v>22209</v>
      </c>
    </row>
    <row r="11075" spans="1:2" x14ac:dyDescent="0.2">
      <c r="A11075" s="15" t="s">
        <v>22210</v>
      </c>
      <c r="B11075" s="16" t="s">
        <v>22211</v>
      </c>
    </row>
    <row r="11076" spans="1:2" x14ac:dyDescent="0.2">
      <c r="A11076" s="15" t="s">
        <v>22212</v>
      </c>
      <c r="B11076" s="16" t="s">
        <v>22213</v>
      </c>
    </row>
    <row r="11077" spans="1:2" x14ac:dyDescent="0.2">
      <c r="A11077" s="15" t="s">
        <v>22214</v>
      </c>
      <c r="B11077" s="16" t="s">
        <v>22215</v>
      </c>
    </row>
    <row r="11078" spans="1:2" x14ac:dyDescent="0.2">
      <c r="A11078" s="15" t="s">
        <v>22216</v>
      </c>
      <c r="B11078" s="16" t="s">
        <v>22217</v>
      </c>
    </row>
    <row r="11079" spans="1:2" x14ac:dyDescent="0.2">
      <c r="A11079" s="15" t="s">
        <v>22218</v>
      </c>
      <c r="B11079" s="16" t="s">
        <v>22219</v>
      </c>
    </row>
    <row r="11080" spans="1:2" x14ac:dyDescent="0.2">
      <c r="A11080" s="15" t="s">
        <v>22220</v>
      </c>
      <c r="B11080" s="16" t="s">
        <v>22221</v>
      </c>
    </row>
    <row r="11081" spans="1:2" x14ac:dyDescent="0.2">
      <c r="A11081" s="15" t="s">
        <v>22222</v>
      </c>
      <c r="B11081" s="16" t="s">
        <v>22223</v>
      </c>
    </row>
    <row r="11082" spans="1:2" x14ac:dyDescent="0.2">
      <c r="A11082" s="15" t="s">
        <v>22224</v>
      </c>
      <c r="B11082" s="16" t="s">
        <v>22225</v>
      </c>
    </row>
    <row r="11083" spans="1:2" x14ac:dyDescent="0.2">
      <c r="A11083" s="15" t="s">
        <v>22226</v>
      </c>
      <c r="B11083" s="16" t="s">
        <v>22227</v>
      </c>
    </row>
    <row r="11084" spans="1:2" x14ac:dyDescent="0.2">
      <c r="A11084" s="15" t="s">
        <v>22228</v>
      </c>
      <c r="B11084" s="16" t="s">
        <v>22229</v>
      </c>
    </row>
    <row r="11085" spans="1:2" x14ac:dyDescent="0.2">
      <c r="A11085" s="15" t="s">
        <v>22230</v>
      </c>
      <c r="B11085" s="16" t="s">
        <v>22231</v>
      </c>
    </row>
    <row r="11086" spans="1:2" x14ac:dyDescent="0.2">
      <c r="A11086" s="15" t="s">
        <v>22232</v>
      </c>
      <c r="B11086" s="16" t="s">
        <v>22233</v>
      </c>
    </row>
    <row r="11087" spans="1:2" x14ac:dyDescent="0.2">
      <c r="A11087" s="15" t="s">
        <v>22234</v>
      </c>
      <c r="B11087" s="16" t="s">
        <v>22235</v>
      </c>
    </row>
    <row r="11088" spans="1:2" x14ac:dyDescent="0.2">
      <c r="A11088" s="15" t="s">
        <v>22236</v>
      </c>
      <c r="B11088" s="16" t="s">
        <v>22237</v>
      </c>
    </row>
    <row r="11089" spans="1:2" x14ac:dyDescent="0.2">
      <c r="A11089" s="15" t="s">
        <v>22238</v>
      </c>
      <c r="B11089" s="16" t="s">
        <v>22239</v>
      </c>
    </row>
    <row r="11090" spans="1:2" x14ac:dyDescent="0.2">
      <c r="A11090" s="15" t="s">
        <v>22240</v>
      </c>
      <c r="B11090" s="16" t="s">
        <v>22241</v>
      </c>
    </row>
    <row r="11091" spans="1:2" x14ac:dyDescent="0.2">
      <c r="A11091" s="15" t="s">
        <v>22242</v>
      </c>
      <c r="B11091" s="16" t="s">
        <v>22243</v>
      </c>
    </row>
    <row r="11092" spans="1:2" x14ac:dyDescent="0.2">
      <c r="A11092" s="15" t="s">
        <v>22244</v>
      </c>
      <c r="B11092" s="16" t="s">
        <v>22245</v>
      </c>
    </row>
    <row r="11093" spans="1:2" x14ac:dyDescent="0.2">
      <c r="A11093" s="15" t="s">
        <v>22246</v>
      </c>
      <c r="B11093" s="16" t="s">
        <v>22247</v>
      </c>
    </row>
    <row r="11094" spans="1:2" x14ac:dyDescent="0.2">
      <c r="A11094" s="15" t="s">
        <v>22248</v>
      </c>
      <c r="B11094" s="16" t="s">
        <v>22249</v>
      </c>
    </row>
    <row r="11095" spans="1:2" x14ac:dyDescent="0.2">
      <c r="A11095" s="15" t="s">
        <v>22250</v>
      </c>
      <c r="B11095" s="16" t="s">
        <v>22251</v>
      </c>
    </row>
    <row r="11096" spans="1:2" x14ac:dyDescent="0.2">
      <c r="A11096" s="15" t="s">
        <v>22252</v>
      </c>
      <c r="B11096" s="16" t="s">
        <v>22253</v>
      </c>
    </row>
    <row r="11097" spans="1:2" x14ac:dyDescent="0.2">
      <c r="A11097" s="15" t="s">
        <v>22254</v>
      </c>
      <c r="B11097" s="16" t="s">
        <v>22255</v>
      </c>
    </row>
    <row r="11098" spans="1:2" x14ac:dyDescent="0.2">
      <c r="A11098" s="15" t="s">
        <v>22256</v>
      </c>
      <c r="B11098" s="16" t="s">
        <v>22257</v>
      </c>
    </row>
    <row r="11099" spans="1:2" x14ac:dyDescent="0.2">
      <c r="A11099" s="15" t="s">
        <v>22258</v>
      </c>
      <c r="B11099" s="16" t="s">
        <v>22259</v>
      </c>
    </row>
    <row r="11100" spans="1:2" x14ac:dyDescent="0.2">
      <c r="A11100" s="15" t="s">
        <v>22260</v>
      </c>
      <c r="B11100" s="16" t="s">
        <v>22261</v>
      </c>
    </row>
    <row r="11101" spans="1:2" x14ac:dyDescent="0.2">
      <c r="A11101" s="15" t="s">
        <v>22262</v>
      </c>
      <c r="B11101" s="16" t="s">
        <v>22263</v>
      </c>
    </row>
    <row r="11102" spans="1:2" x14ac:dyDescent="0.2">
      <c r="A11102" s="15" t="s">
        <v>22264</v>
      </c>
      <c r="B11102" s="16" t="s">
        <v>22265</v>
      </c>
    </row>
    <row r="11103" spans="1:2" x14ac:dyDescent="0.2">
      <c r="A11103" s="15" t="s">
        <v>22266</v>
      </c>
      <c r="B11103" s="16" t="s">
        <v>22267</v>
      </c>
    </row>
    <row r="11104" spans="1:2" x14ac:dyDescent="0.2">
      <c r="A11104" s="15" t="s">
        <v>22268</v>
      </c>
      <c r="B11104" s="16" t="s">
        <v>22269</v>
      </c>
    </row>
    <row r="11105" spans="1:2" x14ac:dyDescent="0.2">
      <c r="A11105" s="15" t="s">
        <v>22270</v>
      </c>
      <c r="B11105" s="16" t="s">
        <v>22271</v>
      </c>
    </row>
    <row r="11106" spans="1:2" x14ac:dyDescent="0.2">
      <c r="A11106" s="15" t="s">
        <v>22272</v>
      </c>
      <c r="B11106" s="16" t="s">
        <v>22273</v>
      </c>
    </row>
    <row r="11107" spans="1:2" x14ac:dyDescent="0.2">
      <c r="A11107" s="15" t="s">
        <v>22274</v>
      </c>
      <c r="B11107" s="16" t="s">
        <v>22275</v>
      </c>
    </row>
    <row r="11108" spans="1:2" x14ac:dyDescent="0.2">
      <c r="A11108" s="15" t="s">
        <v>22276</v>
      </c>
      <c r="B11108" s="16" t="s">
        <v>22277</v>
      </c>
    </row>
    <row r="11109" spans="1:2" x14ac:dyDescent="0.2">
      <c r="A11109" s="15" t="s">
        <v>22278</v>
      </c>
      <c r="B11109" s="16" t="s">
        <v>22279</v>
      </c>
    </row>
    <row r="11110" spans="1:2" x14ac:dyDescent="0.2">
      <c r="A11110" s="15" t="s">
        <v>22280</v>
      </c>
      <c r="B11110" s="16" t="s">
        <v>22281</v>
      </c>
    </row>
    <row r="11111" spans="1:2" x14ac:dyDescent="0.2">
      <c r="A11111" s="15" t="s">
        <v>22282</v>
      </c>
      <c r="B11111" s="16" t="s">
        <v>22283</v>
      </c>
    </row>
    <row r="11112" spans="1:2" x14ac:dyDescent="0.2">
      <c r="A11112" s="15" t="s">
        <v>22284</v>
      </c>
      <c r="B11112" s="16" t="s">
        <v>22285</v>
      </c>
    </row>
    <row r="11113" spans="1:2" x14ac:dyDescent="0.2">
      <c r="A11113" s="15" t="s">
        <v>22286</v>
      </c>
      <c r="B11113" s="16" t="s">
        <v>22287</v>
      </c>
    </row>
    <row r="11114" spans="1:2" x14ac:dyDescent="0.2">
      <c r="A11114" s="15" t="s">
        <v>22288</v>
      </c>
      <c r="B11114" s="16" t="s">
        <v>22289</v>
      </c>
    </row>
    <row r="11115" spans="1:2" x14ac:dyDescent="0.2">
      <c r="A11115" s="15" t="s">
        <v>22290</v>
      </c>
      <c r="B11115" s="16" t="s">
        <v>22291</v>
      </c>
    </row>
    <row r="11116" spans="1:2" x14ac:dyDescent="0.2">
      <c r="A11116" s="15" t="s">
        <v>22292</v>
      </c>
      <c r="B11116" s="16" t="s">
        <v>22293</v>
      </c>
    </row>
    <row r="11117" spans="1:2" x14ac:dyDescent="0.2">
      <c r="A11117" s="15" t="s">
        <v>22294</v>
      </c>
      <c r="B11117" s="16" t="s">
        <v>22295</v>
      </c>
    </row>
    <row r="11118" spans="1:2" x14ac:dyDescent="0.2">
      <c r="A11118" s="15" t="s">
        <v>22296</v>
      </c>
      <c r="B11118" s="16" t="s">
        <v>22297</v>
      </c>
    </row>
    <row r="11119" spans="1:2" x14ac:dyDescent="0.2">
      <c r="A11119" s="15" t="s">
        <v>22298</v>
      </c>
      <c r="B11119" s="16" t="s">
        <v>22299</v>
      </c>
    </row>
    <row r="11120" spans="1:2" x14ac:dyDescent="0.2">
      <c r="A11120" s="15" t="s">
        <v>22300</v>
      </c>
      <c r="B11120" s="16" t="s">
        <v>22301</v>
      </c>
    </row>
    <row r="11121" spans="1:2" x14ac:dyDescent="0.2">
      <c r="A11121" s="15" t="s">
        <v>22302</v>
      </c>
      <c r="B11121" s="16" t="s">
        <v>22303</v>
      </c>
    </row>
    <row r="11122" spans="1:2" x14ac:dyDescent="0.2">
      <c r="A11122" s="15" t="s">
        <v>22304</v>
      </c>
      <c r="B11122" s="16" t="s">
        <v>22305</v>
      </c>
    </row>
    <row r="11123" spans="1:2" x14ac:dyDescent="0.2">
      <c r="A11123" s="15" t="s">
        <v>22306</v>
      </c>
      <c r="B11123" s="16" t="s">
        <v>22307</v>
      </c>
    </row>
    <row r="11124" spans="1:2" x14ac:dyDescent="0.2">
      <c r="A11124" s="15" t="s">
        <v>22308</v>
      </c>
      <c r="B11124" s="16" t="s">
        <v>22309</v>
      </c>
    </row>
    <row r="11125" spans="1:2" x14ac:dyDescent="0.2">
      <c r="A11125" s="15" t="s">
        <v>22310</v>
      </c>
      <c r="B11125" s="16" t="s">
        <v>22311</v>
      </c>
    </row>
    <row r="11126" spans="1:2" x14ac:dyDescent="0.2">
      <c r="A11126" s="15" t="s">
        <v>22312</v>
      </c>
      <c r="B11126" s="16" t="s">
        <v>22313</v>
      </c>
    </row>
    <row r="11127" spans="1:2" x14ac:dyDescent="0.2">
      <c r="A11127" s="15" t="s">
        <v>22314</v>
      </c>
      <c r="B11127" s="16" t="s">
        <v>22315</v>
      </c>
    </row>
    <row r="11128" spans="1:2" x14ac:dyDescent="0.2">
      <c r="A11128" s="15" t="s">
        <v>22316</v>
      </c>
      <c r="B11128" s="16" t="s">
        <v>22317</v>
      </c>
    </row>
    <row r="11129" spans="1:2" x14ac:dyDescent="0.2">
      <c r="A11129" s="15" t="s">
        <v>22318</v>
      </c>
      <c r="B11129" s="16" t="s">
        <v>22319</v>
      </c>
    </row>
    <row r="11130" spans="1:2" x14ac:dyDescent="0.2">
      <c r="A11130" s="15" t="s">
        <v>22320</v>
      </c>
      <c r="B11130" s="16" t="s">
        <v>22321</v>
      </c>
    </row>
    <row r="11131" spans="1:2" x14ac:dyDescent="0.2">
      <c r="A11131" s="15" t="s">
        <v>22322</v>
      </c>
      <c r="B11131" s="16" t="s">
        <v>22323</v>
      </c>
    </row>
    <row r="11132" spans="1:2" x14ac:dyDescent="0.2">
      <c r="A11132" s="15" t="s">
        <v>22324</v>
      </c>
      <c r="B11132" s="16" t="s">
        <v>22325</v>
      </c>
    </row>
    <row r="11133" spans="1:2" x14ac:dyDescent="0.2">
      <c r="A11133" s="15" t="s">
        <v>22326</v>
      </c>
      <c r="B11133" s="16" t="s">
        <v>22327</v>
      </c>
    </row>
    <row r="11134" spans="1:2" x14ac:dyDescent="0.2">
      <c r="A11134" s="15" t="s">
        <v>22328</v>
      </c>
      <c r="B11134" s="16" t="s">
        <v>22329</v>
      </c>
    </row>
    <row r="11135" spans="1:2" x14ac:dyDescent="0.2">
      <c r="A11135" s="15" t="s">
        <v>22330</v>
      </c>
      <c r="B11135" s="16" t="s">
        <v>22331</v>
      </c>
    </row>
    <row r="11136" spans="1:2" x14ac:dyDescent="0.2">
      <c r="A11136" s="15" t="s">
        <v>22332</v>
      </c>
      <c r="B11136" s="16" t="s">
        <v>22333</v>
      </c>
    </row>
    <row r="11137" spans="1:2" x14ac:dyDescent="0.2">
      <c r="A11137" s="15" t="s">
        <v>22334</v>
      </c>
      <c r="B11137" s="16" t="s">
        <v>22335</v>
      </c>
    </row>
    <row r="11138" spans="1:2" x14ac:dyDescent="0.2">
      <c r="A11138" s="15" t="s">
        <v>22336</v>
      </c>
      <c r="B11138" s="16" t="s">
        <v>22337</v>
      </c>
    </row>
    <row r="11139" spans="1:2" x14ac:dyDescent="0.2">
      <c r="A11139" s="15" t="s">
        <v>22338</v>
      </c>
      <c r="B11139" s="16" t="s">
        <v>22339</v>
      </c>
    </row>
    <row r="11140" spans="1:2" x14ac:dyDescent="0.2">
      <c r="A11140" s="15" t="s">
        <v>22340</v>
      </c>
      <c r="B11140" s="16" t="s">
        <v>22341</v>
      </c>
    </row>
    <row r="11141" spans="1:2" x14ac:dyDescent="0.2">
      <c r="A11141" s="15" t="s">
        <v>22342</v>
      </c>
      <c r="B11141" s="16" t="s">
        <v>22343</v>
      </c>
    </row>
    <row r="11142" spans="1:2" x14ac:dyDescent="0.2">
      <c r="A11142" s="15" t="s">
        <v>22344</v>
      </c>
      <c r="B11142" s="16" t="s">
        <v>22345</v>
      </c>
    </row>
    <row r="11143" spans="1:2" x14ac:dyDescent="0.2">
      <c r="A11143" s="15" t="s">
        <v>22346</v>
      </c>
      <c r="B11143" s="16" t="s">
        <v>22347</v>
      </c>
    </row>
    <row r="11144" spans="1:2" x14ac:dyDescent="0.2">
      <c r="A11144" s="15" t="s">
        <v>22348</v>
      </c>
      <c r="B11144" s="16" t="s">
        <v>22349</v>
      </c>
    </row>
    <row r="11145" spans="1:2" x14ac:dyDescent="0.2">
      <c r="A11145" s="15" t="s">
        <v>22350</v>
      </c>
      <c r="B11145" s="16" t="s">
        <v>22351</v>
      </c>
    </row>
    <row r="11146" spans="1:2" x14ac:dyDescent="0.2">
      <c r="A11146" s="15" t="s">
        <v>22352</v>
      </c>
      <c r="B11146" s="16" t="s">
        <v>22353</v>
      </c>
    </row>
    <row r="11147" spans="1:2" x14ac:dyDescent="0.2">
      <c r="A11147" s="15" t="s">
        <v>22354</v>
      </c>
      <c r="B11147" s="16" t="s">
        <v>22355</v>
      </c>
    </row>
    <row r="11148" spans="1:2" x14ac:dyDescent="0.2">
      <c r="A11148" s="15" t="s">
        <v>22356</v>
      </c>
      <c r="B11148" s="16" t="s">
        <v>22357</v>
      </c>
    </row>
    <row r="11149" spans="1:2" x14ac:dyDescent="0.2">
      <c r="A11149" s="15" t="s">
        <v>22358</v>
      </c>
      <c r="B11149" s="16" t="s">
        <v>22359</v>
      </c>
    </row>
    <row r="11150" spans="1:2" x14ac:dyDescent="0.2">
      <c r="A11150" s="15" t="s">
        <v>22360</v>
      </c>
      <c r="B11150" s="16" t="s">
        <v>22361</v>
      </c>
    </row>
    <row r="11151" spans="1:2" x14ac:dyDescent="0.2">
      <c r="A11151" s="15" t="s">
        <v>22362</v>
      </c>
      <c r="B11151" s="16" t="s">
        <v>22363</v>
      </c>
    </row>
    <row r="11152" spans="1:2" x14ac:dyDescent="0.2">
      <c r="A11152" s="15" t="s">
        <v>22364</v>
      </c>
      <c r="B11152" s="16" t="s">
        <v>22365</v>
      </c>
    </row>
    <row r="11153" spans="1:2" x14ac:dyDescent="0.2">
      <c r="A11153" s="15" t="s">
        <v>22366</v>
      </c>
      <c r="B11153" s="16" t="s">
        <v>22367</v>
      </c>
    </row>
    <row r="11154" spans="1:2" x14ac:dyDescent="0.2">
      <c r="A11154" s="15" t="s">
        <v>22368</v>
      </c>
      <c r="B11154" s="16" t="s">
        <v>22369</v>
      </c>
    </row>
    <row r="11155" spans="1:2" x14ac:dyDescent="0.2">
      <c r="A11155" s="15" t="s">
        <v>22370</v>
      </c>
      <c r="B11155" s="16" t="s">
        <v>22371</v>
      </c>
    </row>
    <row r="11156" spans="1:2" x14ac:dyDescent="0.2">
      <c r="A11156" s="15" t="s">
        <v>22372</v>
      </c>
      <c r="B11156" s="16" t="s">
        <v>22373</v>
      </c>
    </row>
    <row r="11157" spans="1:2" x14ac:dyDescent="0.2">
      <c r="A11157" s="15" t="s">
        <v>22374</v>
      </c>
      <c r="B11157" s="16" t="s">
        <v>22375</v>
      </c>
    </row>
    <row r="11158" spans="1:2" x14ac:dyDescent="0.2">
      <c r="A11158" s="15" t="s">
        <v>22376</v>
      </c>
      <c r="B11158" s="16" t="s">
        <v>22377</v>
      </c>
    </row>
    <row r="11159" spans="1:2" x14ac:dyDescent="0.2">
      <c r="A11159" s="15" t="s">
        <v>22378</v>
      </c>
      <c r="B11159" s="16" t="s">
        <v>22379</v>
      </c>
    </row>
    <row r="11160" spans="1:2" x14ac:dyDescent="0.2">
      <c r="A11160" s="15" t="s">
        <v>22380</v>
      </c>
      <c r="B11160" s="16" t="s">
        <v>22381</v>
      </c>
    </row>
    <row r="11161" spans="1:2" x14ac:dyDescent="0.2">
      <c r="A11161" s="15" t="s">
        <v>22382</v>
      </c>
      <c r="B11161" s="16" t="s">
        <v>22383</v>
      </c>
    </row>
    <row r="11162" spans="1:2" x14ac:dyDescent="0.2">
      <c r="A11162" s="15" t="s">
        <v>22384</v>
      </c>
      <c r="B11162" s="16" t="s">
        <v>22385</v>
      </c>
    </row>
    <row r="11163" spans="1:2" x14ac:dyDescent="0.2">
      <c r="A11163" s="15" t="s">
        <v>22386</v>
      </c>
      <c r="B11163" s="16" t="s">
        <v>22387</v>
      </c>
    </row>
    <row r="11164" spans="1:2" x14ac:dyDescent="0.2">
      <c r="A11164" s="15" t="s">
        <v>22388</v>
      </c>
      <c r="B11164" s="16" t="s">
        <v>22389</v>
      </c>
    </row>
    <row r="11165" spans="1:2" x14ac:dyDescent="0.2">
      <c r="A11165" s="15" t="s">
        <v>22390</v>
      </c>
      <c r="B11165" s="16" t="s">
        <v>22391</v>
      </c>
    </row>
    <row r="11166" spans="1:2" x14ac:dyDescent="0.2">
      <c r="A11166" s="15" t="s">
        <v>22392</v>
      </c>
      <c r="B11166" s="16" t="s">
        <v>22393</v>
      </c>
    </row>
    <row r="11167" spans="1:2" x14ac:dyDescent="0.2">
      <c r="A11167" s="15" t="s">
        <v>22394</v>
      </c>
      <c r="B11167" s="16" t="s">
        <v>22395</v>
      </c>
    </row>
    <row r="11168" spans="1:2" x14ac:dyDescent="0.2">
      <c r="A11168" s="15" t="s">
        <v>22396</v>
      </c>
      <c r="B11168" s="16" t="s">
        <v>22397</v>
      </c>
    </row>
    <row r="11169" spans="1:2" x14ac:dyDescent="0.2">
      <c r="A11169" s="15" t="s">
        <v>22398</v>
      </c>
      <c r="B11169" s="16" t="s">
        <v>22399</v>
      </c>
    </row>
    <row r="11170" spans="1:2" x14ac:dyDescent="0.2">
      <c r="A11170" s="15" t="s">
        <v>22400</v>
      </c>
      <c r="B11170" s="16" t="s">
        <v>22401</v>
      </c>
    </row>
    <row r="11171" spans="1:2" x14ac:dyDescent="0.2">
      <c r="A11171" s="15" t="s">
        <v>22402</v>
      </c>
      <c r="B11171" s="16" t="s">
        <v>22403</v>
      </c>
    </row>
    <row r="11172" spans="1:2" x14ac:dyDescent="0.2">
      <c r="A11172" s="15" t="s">
        <v>22404</v>
      </c>
      <c r="B11172" s="16" t="s">
        <v>22405</v>
      </c>
    </row>
    <row r="11173" spans="1:2" x14ac:dyDescent="0.2">
      <c r="A11173" s="15" t="s">
        <v>22406</v>
      </c>
      <c r="B11173" s="16" t="s">
        <v>22407</v>
      </c>
    </row>
    <row r="11174" spans="1:2" x14ac:dyDescent="0.2">
      <c r="A11174" s="15" t="s">
        <v>22408</v>
      </c>
      <c r="B11174" s="16" t="s">
        <v>22409</v>
      </c>
    </row>
    <row r="11175" spans="1:2" x14ac:dyDescent="0.2">
      <c r="A11175" s="15" t="s">
        <v>22410</v>
      </c>
      <c r="B11175" s="16" t="s">
        <v>22411</v>
      </c>
    </row>
    <row r="11176" spans="1:2" x14ac:dyDescent="0.2">
      <c r="A11176" s="15" t="s">
        <v>22412</v>
      </c>
      <c r="B11176" s="16" t="s">
        <v>22413</v>
      </c>
    </row>
    <row r="11177" spans="1:2" x14ac:dyDescent="0.2">
      <c r="A11177" s="15" t="s">
        <v>22414</v>
      </c>
      <c r="B11177" s="16" t="s">
        <v>22415</v>
      </c>
    </row>
    <row r="11178" spans="1:2" x14ac:dyDescent="0.2">
      <c r="A11178" s="15" t="s">
        <v>22416</v>
      </c>
      <c r="B11178" s="16" t="s">
        <v>22417</v>
      </c>
    </row>
    <row r="11179" spans="1:2" x14ac:dyDescent="0.2">
      <c r="A11179" s="15" t="s">
        <v>22418</v>
      </c>
      <c r="B11179" s="16" t="s">
        <v>22419</v>
      </c>
    </row>
    <row r="11180" spans="1:2" x14ac:dyDescent="0.2">
      <c r="A11180" s="15" t="s">
        <v>22420</v>
      </c>
      <c r="B11180" s="16" t="s">
        <v>22421</v>
      </c>
    </row>
    <row r="11181" spans="1:2" x14ac:dyDescent="0.2">
      <c r="A11181" s="15" t="s">
        <v>22422</v>
      </c>
      <c r="B11181" s="16" t="s">
        <v>22423</v>
      </c>
    </row>
    <row r="11182" spans="1:2" x14ac:dyDescent="0.2">
      <c r="A11182" s="15" t="s">
        <v>22424</v>
      </c>
      <c r="B11182" s="16" t="s">
        <v>22425</v>
      </c>
    </row>
    <row r="11183" spans="1:2" x14ac:dyDescent="0.2">
      <c r="A11183" s="15" t="s">
        <v>22426</v>
      </c>
      <c r="B11183" s="16" t="s">
        <v>22427</v>
      </c>
    </row>
    <row r="11184" spans="1:2" x14ac:dyDescent="0.2">
      <c r="A11184" s="15" t="s">
        <v>22428</v>
      </c>
      <c r="B11184" s="16" t="s">
        <v>22429</v>
      </c>
    </row>
    <row r="11185" spans="1:2" x14ac:dyDescent="0.2">
      <c r="A11185" s="15" t="s">
        <v>22430</v>
      </c>
      <c r="B11185" s="16" t="s">
        <v>22431</v>
      </c>
    </row>
    <row r="11186" spans="1:2" x14ac:dyDescent="0.2">
      <c r="A11186" s="15" t="s">
        <v>22432</v>
      </c>
      <c r="B11186" s="16" t="s">
        <v>22433</v>
      </c>
    </row>
    <row r="11187" spans="1:2" x14ac:dyDescent="0.2">
      <c r="A11187" s="15" t="s">
        <v>22434</v>
      </c>
      <c r="B11187" s="16" t="s">
        <v>22435</v>
      </c>
    </row>
    <row r="11188" spans="1:2" x14ac:dyDescent="0.2">
      <c r="A11188" s="15" t="s">
        <v>22436</v>
      </c>
      <c r="B11188" s="16" t="s">
        <v>22437</v>
      </c>
    </row>
    <row r="11189" spans="1:2" x14ac:dyDescent="0.2">
      <c r="A11189" s="15" t="s">
        <v>22438</v>
      </c>
      <c r="B11189" s="16" t="s">
        <v>22439</v>
      </c>
    </row>
    <row r="11190" spans="1:2" x14ac:dyDescent="0.2">
      <c r="A11190" s="15" t="s">
        <v>22440</v>
      </c>
      <c r="B11190" s="16" t="s">
        <v>22441</v>
      </c>
    </row>
    <row r="11191" spans="1:2" x14ac:dyDescent="0.2">
      <c r="A11191" s="15" t="s">
        <v>22442</v>
      </c>
      <c r="B11191" s="16" t="s">
        <v>22443</v>
      </c>
    </row>
    <row r="11192" spans="1:2" x14ac:dyDescent="0.2">
      <c r="A11192" s="15" t="s">
        <v>22444</v>
      </c>
      <c r="B11192" s="16" t="s">
        <v>22445</v>
      </c>
    </row>
    <row r="11193" spans="1:2" x14ac:dyDescent="0.2">
      <c r="A11193" s="15" t="s">
        <v>22446</v>
      </c>
      <c r="B11193" s="16" t="s">
        <v>22447</v>
      </c>
    </row>
    <row r="11194" spans="1:2" x14ac:dyDescent="0.2">
      <c r="A11194" s="15" t="s">
        <v>22448</v>
      </c>
      <c r="B11194" s="16" t="s">
        <v>22449</v>
      </c>
    </row>
    <row r="11195" spans="1:2" x14ac:dyDescent="0.2">
      <c r="A11195" s="15" t="s">
        <v>22450</v>
      </c>
      <c r="B11195" s="16" t="s">
        <v>22451</v>
      </c>
    </row>
    <row r="11196" spans="1:2" x14ac:dyDescent="0.2">
      <c r="A11196" s="15" t="s">
        <v>22452</v>
      </c>
      <c r="B11196" s="16" t="s">
        <v>22453</v>
      </c>
    </row>
    <row r="11197" spans="1:2" x14ac:dyDescent="0.2">
      <c r="A11197" s="15" t="s">
        <v>22454</v>
      </c>
      <c r="B11197" s="16" t="s">
        <v>22455</v>
      </c>
    </row>
    <row r="11198" spans="1:2" x14ac:dyDescent="0.2">
      <c r="A11198" s="15" t="s">
        <v>22456</v>
      </c>
      <c r="B11198" s="16" t="s">
        <v>22457</v>
      </c>
    </row>
    <row r="11199" spans="1:2" x14ac:dyDescent="0.2">
      <c r="A11199" s="15" t="s">
        <v>22458</v>
      </c>
      <c r="B11199" s="16" t="s">
        <v>22459</v>
      </c>
    </row>
    <row r="11200" spans="1:2" x14ac:dyDescent="0.2">
      <c r="A11200" s="15" t="s">
        <v>22460</v>
      </c>
      <c r="B11200" s="16" t="s">
        <v>22461</v>
      </c>
    </row>
    <row r="11201" spans="1:2" x14ac:dyDescent="0.2">
      <c r="A11201" s="15" t="s">
        <v>22462</v>
      </c>
      <c r="B11201" s="16" t="s">
        <v>22463</v>
      </c>
    </row>
    <row r="11202" spans="1:2" x14ac:dyDescent="0.2">
      <c r="A11202" s="15" t="s">
        <v>22464</v>
      </c>
      <c r="B11202" s="16" t="s">
        <v>22465</v>
      </c>
    </row>
    <row r="11203" spans="1:2" x14ac:dyDescent="0.2">
      <c r="A11203" s="15" t="s">
        <v>22466</v>
      </c>
      <c r="B11203" s="16" t="s">
        <v>22467</v>
      </c>
    </row>
    <row r="11204" spans="1:2" x14ac:dyDescent="0.2">
      <c r="A11204" s="15" t="s">
        <v>22468</v>
      </c>
      <c r="B11204" s="16" t="s">
        <v>22469</v>
      </c>
    </row>
    <row r="11205" spans="1:2" x14ac:dyDescent="0.2">
      <c r="A11205" s="15" t="s">
        <v>22470</v>
      </c>
      <c r="B11205" s="16" t="s">
        <v>22471</v>
      </c>
    </row>
    <row r="11206" spans="1:2" x14ac:dyDescent="0.2">
      <c r="A11206" s="15" t="s">
        <v>22472</v>
      </c>
      <c r="B11206" s="16" t="s">
        <v>22473</v>
      </c>
    </row>
    <row r="11207" spans="1:2" x14ac:dyDescent="0.2">
      <c r="A11207" s="15" t="s">
        <v>22474</v>
      </c>
      <c r="B11207" s="16" t="s">
        <v>22475</v>
      </c>
    </row>
    <row r="11208" spans="1:2" x14ac:dyDescent="0.2">
      <c r="A11208" s="15" t="s">
        <v>22476</v>
      </c>
      <c r="B11208" s="16" t="s">
        <v>22477</v>
      </c>
    </row>
    <row r="11209" spans="1:2" x14ac:dyDescent="0.2">
      <c r="A11209" s="15" t="s">
        <v>22478</v>
      </c>
      <c r="B11209" s="16" t="s">
        <v>22479</v>
      </c>
    </row>
    <row r="11210" spans="1:2" x14ac:dyDescent="0.2">
      <c r="A11210" s="15" t="s">
        <v>22480</v>
      </c>
      <c r="B11210" s="16" t="s">
        <v>22481</v>
      </c>
    </row>
    <row r="11211" spans="1:2" x14ac:dyDescent="0.2">
      <c r="A11211" s="15" t="s">
        <v>22482</v>
      </c>
      <c r="B11211" s="16" t="s">
        <v>22483</v>
      </c>
    </row>
    <row r="11212" spans="1:2" x14ac:dyDescent="0.2">
      <c r="A11212" s="15" t="s">
        <v>22484</v>
      </c>
      <c r="B11212" s="16" t="s">
        <v>22485</v>
      </c>
    </row>
    <row r="11213" spans="1:2" x14ac:dyDescent="0.2">
      <c r="A11213" s="15" t="s">
        <v>22486</v>
      </c>
      <c r="B11213" s="16" t="s">
        <v>22487</v>
      </c>
    </row>
    <row r="11214" spans="1:2" x14ac:dyDescent="0.2">
      <c r="A11214" s="15" t="s">
        <v>22488</v>
      </c>
      <c r="B11214" s="16" t="s">
        <v>22489</v>
      </c>
    </row>
    <row r="11215" spans="1:2" x14ac:dyDescent="0.2">
      <c r="A11215" s="15" t="s">
        <v>22490</v>
      </c>
      <c r="B11215" s="16" t="s">
        <v>22491</v>
      </c>
    </row>
    <row r="11216" spans="1:2" x14ac:dyDescent="0.2">
      <c r="A11216" s="15" t="s">
        <v>22492</v>
      </c>
      <c r="B11216" s="16" t="s">
        <v>22493</v>
      </c>
    </row>
    <row r="11217" spans="1:2" x14ac:dyDescent="0.2">
      <c r="A11217" s="15" t="s">
        <v>22494</v>
      </c>
      <c r="B11217" s="16" t="s">
        <v>22495</v>
      </c>
    </row>
    <row r="11218" spans="1:2" x14ac:dyDescent="0.2">
      <c r="A11218" s="15" t="s">
        <v>22496</v>
      </c>
      <c r="B11218" s="16" t="s">
        <v>22497</v>
      </c>
    </row>
    <row r="11219" spans="1:2" x14ac:dyDescent="0.2">
      <c r="A11219" s="15" t="s">
        <v>22498</v>
      </c>
      <c r="B11219" s="16" t="s">
        <v>22499</v>
      </c>
    </row>
    <row r="11220" spans="1:2" x14ac:dyDescent="0.2">
      <c r="A11220" s="15" t="s">
        <v>22500</v>
      </c>
      <c r="B11220" s="16" t="s">
        <v>22501</v>
      </c>
    </row>
    <row r="11221" spans="1:2" x14ac:dyDescent="0.2">
      <c r="A11221" s="15" t="s">
        <v>22502</v>
      </c>
      <c r="B11221" s="16" t="s">
        <v>22503</v>
      </c>
    </row>
    <row r="11222" spans="1:2" x14ac:dyDescent="0.2">
      <c r="A11222" s="15" t="s">
        <v>22504</v>
      </c>
      <c r="B11222" s="16" t="s">
        <v>22505</v>
      </c>
    </row>
    <row r="11223" spans="1:2" x14ac:dyDescent="0.2">
      <c r="A11223" s="15" t="s">
        <v>22506</v>
      </c>
      <c r="B11223" s="16" t="s">
        <v>22507</v>
      </c>
    </row>
    <row r="11224" spans="1:2" x14ac:dyDescent="0.2">
      <c r="A11224" s="15" t="s">
        <v>22508</v>
      </c>
      <c r="B11224" s="16" t="s">
        <v>22509</v>
      </c>
    </row>
    <row r="11225" spans="1:2" x14ac:dyDescent="0.2">
      <c r="A11225" s="15" t="s">
        <v>22510</v>
      </c>
      <c r="B11225" s="16" t="s">
        <v>22511</v>
      </c>
    </row>
    <row r="11226" spans="1:2" x14ac:dyDescent="0.2">
      <c r="A11226" s="15" t="s">
        <v>22512</v>
      </c>
      <c r="B11226" s="16" t="s">
        <v>22513</v>
      </c>
    </row>
    <row r="11227" spans="1:2" x14ac:dyDescent="0.2">
      <c r="A11227" s="15" t="s">
        <v>22514</v>
      </c>
      <c r="B11227" s="16" t="s">
        <v>22515</v>
      </c>
    </row>
    <row r="11228" spans="1:2" x14ac:dyDescent="0.2">
      <c r="A11228" s="15" t="s">
        <v>22516</v>
      </c>
      <c r="B11228" s="16" t="s">
        <v>22517</v>
      </c>
    </row>
    <row r="11229" spans="1:2" x14ac:dyDescent="0.2">
      <c r="A11229" s="15" t="s">
        <v>22518</v>
      </c>
      <c r="B11229" s="16" t="s">
        <v>22519</v>
      </c>
    </row>
    <row r="11230" spans="1:2" x14ac:dyDescent="0.2">
      <c r="A11230" s="15" t="s">
        <v>22520</v>
      </c>
      <c r="B11230" s="16" t="s">
        <v>22521</v>
      </c>
    </row>
    <row r="11231" spans="1:2" x14ac:dyDescent="0.2">
      <c r="A11231" s="15" t="s">
        <v>22522</v>
      </c>
      <c r="B11231" s="16" t="s">
        <v>22523</v>
      </c>
    </row>
    <row r="11232" spans="1:2" x14ac:dyDescent="0.2">
      <c r="A11232" s="15" t="s">
        <v>22524</v>
      </c>
      <c r="B11232" s="16" t="s">
        <v>22525</v>
      </c>
    </row>
    <row r="11233" spans="1:2" x14ac:dyDescent="0.2">
      <c r="A11233" s="15" t="s">
        <v>22526</v>
      </c>
      <c r="B11233" s="16" t="s">
        <v>22527</v>
      </c>
    </row>
    <row r="11234" spans="1:2" x14ac:dyDescent="0.2">
      <c r="A11234" s="15" t="s">
        <v>22528</v>
      </c>
      <c r="B11234" s="16" t="s">
        <v>22529</v>
      </c>
    </row>
    <row r="11235" spans="1:2" x14ac:dyDescent="0.2">
      <c r="A11235" s="15" t="s">
        <v>22530</v>
      </c>
      <c r="B11235" s="16" t="s">
        <v>22531</v>
      </c>
    </row>
    <row r="11236" spans="1:2" x14ac:dyDescent="0.2">
      <c r="A11236" s="15" t="s">
        <v>22532</v>
      </c>
      <c r="B11236" s="16" t="s">
        <v>22533</v>
      </c>
    </row>
    <row r="11237" spans="1:2" x14ac:dyDescent="0.2">
      <c r="A11237" s="15" t="s">
        <v>22534</v>
      </c>
      <c r="B11237" s="16" t="s">
        <v>22535</v>
      </c>
    </row>
    <row r="11238" spans="1:2" x14ac:dyDescent="0.2">
      <c r="A11238" s="15" t="s">
        <v>22536</v>
      </c>
      <c r="B11238" s="16" t="s">
        <v>22537</v>
      </c>
    </row>
    <row r="11239" spans="1:2" x14ac:dyDescent="0.2">
      <c r="A11239" s="15" t="s">
        <v>22538</v>
      </c>
      <c r="B11239" s="16" t="s">
        <v>22539</v>
      </c>
    </row>
    <row r="11240" spans="1:2" x14ac:dyDescent="0.2">
      <c r="A11240" s="15" t="s">
        <v>22540</v>
      </c>
      <c r="B11240" s="16" t="s">
        <v>22541</v>
      </c>
    </row>
    <row r="11241" spans="1:2" x14ac:dyDescent="0.2">
      <c r="A11241" s="15" t="s">
        <v>22542</v>
      </c>
      <c r="B11241" s="16" t="s">
        <v>22543</v>
      </c>
    </row>
    <row r="11242" spans="1:2" x14ac:dyDescent="0.2">
      <c r="A11242" s="15" t="s">
        <v>22544</v>
      </c>
      <c r="B11242" s="16" t="s">
        <v>22545</v>
      </c>
    </row>
    <row r="11243" spans="1:2" x14ac:dyDescent="0.2">
      <c r="A11243" s="15" t="s">
        <v>22546</v>
      </c>
      <c r="B11243" s="16" t="s">
        <v>22547</v>
      </c>
    </row>
    <row r="11244" spans="1:2" x14ac:dyDescent="0.2">
      <c r="A11244" s="15" t="s">
        <v>22548</v>
      </c>
      <c r="B11244" s="16" t="s">
        <v>22549</v>
      </c>
    </row>
    <row r="11245" spans="1:2" x14ac:dyDescent="0.2">
      <c r="A11245" s="15" t="s">
        <v>22550</v>
      </c>
      <c r="B11245" s="16" t="s">
        <v>22551</v>
      </c>
    </row>
    <row r="11246" spans="1:2" x14ac:dyDescent="0.2">
      <c r="A11246" s="15" t="s">
        <v>22552</v>
      </c>
      <c r="B11246" s="16" t="s">
        <v>22553</v>
      </c>
    </row>
    <row r="11247" spans="1:2" x14ac:dyDescent="0.2">
      <c r="A11247" s="15" t="s">
        <v>22554</v>
      </c>
      <c r="B11247" s="16" t="s">
        <v>22555</v>
      </c>
    </row>
    <row r="11248" spans="1:2" x14ac:dyDescent="0.2">
      <c r="A11248" s="15" t="s">
        <v>22556</v>
      </c>
      <c r="B11248" s="16" t="s">
        <v>22557</v>
      </c>
    </row>
    <row r="11249" spans="1:2" x14ac:dyDescent="0.2">
      <c r="A11249" s="15" t="s">
        <v>22558</v>
      </c>
      <c r="B11249" s="16" t="s">
        <v>22559</v>
      </c>
    </row>
    <row r="11250" spans="1:2" x14ac:dyDescent="0.2">
      <c r="A11250" s="15" t="s">
        <v>22560</v>
      </c>
      <c r="B11250" s="16" t="s">
        <v>22561</v>
      </c>
    </row>
    <row r="11251" spans="1:2" x14ac:dyDescent="0.2">
      <c r="A11251" s="15" t="s">
        <v>22562</v>
      </c>
      <c r="B11251" s="16" t="s">
        <v>22563</v>
      </c>
    </row>
    <row r="11252" spans="1:2" x14ac:dyDescent="0.2">
      <c r="A11252" s="15" t="s">
        <v>22564</v>
      </c>
      <c r="B11252" s="16" t="s">
        <v>22565</v>
      </c>
    </row>
    <row r="11253" spans="1:2" x14ac:dyDescent="0.2">
      <c r="A11253" s="15" t="s">
        <v>22566</v>
      </c>
      <c r="B11253" s="16" t="s">
        <v>22567</v>
      </c>
    </row>
    <row r="11254" spans="1:2" x14ac:dyDescent="0.2">
      <c r="A11254" s="15" t="s">
        <v>22568</v>
      </c>
      <c r="B11254" s="16" t="s">
        <v>22569</v>
      </c>
    </row>
    <row r="11255" spans="1:2" x14ac:dyDescent="0.2">
      <c r="A11255" s="15" t="s">
        <v>22570</v>
      </c>
      <c r="B11255" s="16" t="s">
        <v>22571</v>
      </c>
    </row>
    <row r="11256" spans="1:2" x14ac:dyDescent="0.2">
      <c r="A11256" s="15" t="s">
        <v>22572</v>
      </c>
      <c r="B11256" s="16" t="s">
        <v>22573</v>
      </c>
    </row>
    <row r="11257" spans="1:2" x14ac:dyDescent="0.2">
      <c r="A11257" s="15" t="s">
        <v>22574</v>
      </c>
      <c r="B11257" s="16" t="s">
        <v>22575</v>
      </c>
    </row>
    <row r="11258" spans="1:2" x14ac:dyDescent="0.2">
      <c r="A11258" s="15" t="s">
        <v>22576</v>
      </c>
      <c r="B11258" s="16" t="s">
        <v>22577</v>
      </c>
    </row>
    <row r="11259" spans="1:2" x14ac:dyDescent="0.2">
      <c r="A11259" s="15" t="s">
        <v>22578</v>
      </c>
      <c r="B11259" s="16" t="s">
        <v>22579</v>
      </c>
    </row>
    <row r="11260" spans="1:2" x14ac:dyDescent="0.2">
      <c r="A11260" s="15" t="s">
        <v>22580</v>
      </c>
      <c r="B11260" s="16" t="s">
        <v>22581</v>
      </c>
    </row>
    <row r="11261" spans="1:2" x14ac:dyDescent="0.2">
      <c r="A11261" s="15" t="s">
        <v>22582</v>
      </c>
      <c r="B11261" s="16" t="s">
        <v>22583</v>
      </c>
    </row>
    <row r="11262" spans="1:2" x14ac:dyDescent="0.2">
      <c r="A11262" s="15" t="s">
        <v>22584</v>
      </c>
      <c r="B11262" s="16" t="s">
        <v>22585</v>
      </c>
    </row>
    <row r="11263" spans="1:2" x14ac:dyDescent="0.2">
      <c r="A11263" s="15" t="s">
        <v>22586</v>
      </c>
      <c r="B11263" s="16" t="s">
        <v>22587</v>
      </c>
    </row>
    <row r="11264" spans="1:2" x14ac:dyDescent="0.2">
      <c r="A11264" s="15" t="s">
        <v>22588</v>
      </c>
      <c r="B11264" s="16" t="s">
        <v>22589</v>
      </c>
    </row>
    <row r="11265" spans="1:2" x14ac:dyDescent="0.2">
      <c r="A11265" s="15" t="s">
        <v>22590</v>
      </c>
      <c r="B11265" s="16" t="s">
        <v>22591</v>
      </c>
    </row>
    <row r="11266" spans="1:2" x14ac:dyDescent="0.2">
      <c r="A11266" s="15" t="s">
        <v>22592</v>
      </c>
      <c r="B11266" s="16" t="s">
        <v>22593</v>
      </c>
    </row>
    <row r="11267" spans="1:2" x14ac:dyDescent="0.2">
      <c r="A11267" s="15" t="s">
        <v>22594</v>
      </c>
      <c r="B11267" s="16" t="s">
        <v>22595</v>
      </c>
    </row>
    <row r="11268" spans="1:2" x14ac:dyDescent="0.2">
      <c r="A11268" s="15" t="s">
        <v>22596</v>
      </c>
      <c r="B11268" s="16" t="s">
        <v>22597</v>
      </c>
    </row>
    <row r="11269" spans="1:2" x14ac:dyDescent="0.2">
      <c r="A11269" s="15" t="s">
        <v>22598</v>
      </c>
      <c r="B11269" s="16" t="s">
        <v>22599</v>
      </c>
    </row>
    <row r="11270" spans="1:2" x14ac:dyDescent="0.2">
      <c r="A11270" s="15" t="s">
        <v>22600</v>
      </c>
      <c r="B11270" s="16" t="s">
        <v>22601</v>
      </c>
    </row>
    <row r="11271" spans="1:2" x14ac:dyDescent="0.2">
      <c r="A11271" s="15" t="s">
        <v>22602</v>
      </c>
      <c r="B11271" s="16" t="s">
        <v>22603</v>
      </c>
    </row>
    <row r="11272" spans="1:2" x14ac:dyDescent="0.2">
      <c r="A11272" s="15" t="s">
        <v>22604</v>
      </c>
      <c r="B11272" s="16" t="s">
        <v>22605</v>
      </c>
    </row>
    <row r="11273" spans="1:2" x14ac:dyDescent="0.2">
      <c r="A11273" s="15" t="s">
        <v>22606</v>
      </c>
      <c r="B11273" s="16" t="s">
        <v>22607</v>
      </c>
    </row>
    <row r="11274" spans="1:2" x14ac:dyDescent="0.2">
      <c r="A11274" s="15" t="s">
        <v>22608</v>
      </c>
      <c r="B11274" s="16" t="s">
        <v>22609</v>
      </c>
    </row>
    <row r="11275" spans="1:2" x14ac:dyDescent="0.2">
      <c r="A11275" s="15" t="s">
        <v>22610</v>
      </c>
      <c r="B11275" s="16" t="s">
        <v>22611</v>
      </c>
    </row>
    <row r="11276" spans="1:2" x14ac:dyDescent="0.2">
      <c r="A11276" s="15" t="s">
        <v>22612</v>
      </c>
      <c r="B11276" s="16" t="s">
        <v>22613</v>
      </c>
    </row>
    <row r="11277" spans="1:2" x14ac:dyDescent="0.2">
      <c r="A11277" s="15" t="s">
        <v>22614</v>
      </c>
      <c r="B11277" s="16" t="s">
        <v>22615</v>
      </c>
    </row>
    <row r="11278" spans="1:2" x14ac:dyDescent="0.2">
      <c r="A11278" s="15" t="s">
        <v>22616</v>
      </c>
      <c r="B11278" s="16" t="s">
        <v>22617</v>
      </c>
    </row>
    <row r="11279" spans="1:2" x14ac:dyDescent="0.2">
      <c r="A11279" s="15" t="s">
        <v>22618</v>
      </c>
      <c r="B11279" s="16" t="s">
        <v>22619</v>
      </c>
    </row>
    <row r="11280" spans="1:2" x14ac:dyDescent="0.2">
      <c r="A11280" s="15" t="s">
        <v>22620</v>
      </c>
      <c r="B11280" s="16" t="s">
        <v>22621</v>
      </c>
    </row>
    <row r="11281" spans="1:2" x14ac:dyDescent="0.2">
      <c r="A11281" s="15" t="s">
        <v>22622</v>
      </c>
      <c r="B11281" s="16" t="s">
        <v>22623</v>
      </c>
    </row>
    <row r="11282" spans="1:2" x14ac:dyDescent="0.2">
      <c r="A11282" s="15" t="s">
        <v>22624</v>
      </c>
      <c r="B11282" s="16" t="s">
        <v>22625</v>
      </c>
    </row>
    <row r="11283" spans="1:2" x14ac:dyDescent="0.2">
      <c r="A11283" s="15" t="s">
        <v>22626</v>
      </c>
      <c r="B11283" s="16" t="s">
        <v>22627</v>
      </c>
    </row>
    <row r="11284" spans="1:2" x14ac:dyDescent="0.2">
      <c r="A11284" s="15" t="s">
        <v>22628</v>
      </c>
      <c r="B11284" s="16" t="s">
        <v>22629</v>
      </c>
    </row>
    <row r="11285" spans="1:2" x14ac:dyDescent="0.2">
      <c r="A11285" s="15" t="s">
        <v>22630</v>
      </c>
      <c r="B11285" s="16" t="s">
        <v>22631</v>
      </c>
    </row>
    <row r="11286" spans="1:2" x14ac:dyDescent="0.2">
      <c r="A11286" s="15" t="s">
        <v>22632</v>
      </c>
      <c r="B11286" s="16" t="s">
        <v>22633</v>
      </c>
    </row>
    <row r="11287" spans="1:2" x14ac:dyDescent="0.2">
      <c r="A11287" s="15" t="s">
        <v>22634</v>
      </c>
      <c r="B11287" s="16" t="s">
        <v>22635</v>
      </c>
    </row>
    <row r="11288" spans="1:2" x14ac:dyDescent="0.2">
      <c r="A11288" s="15" t="s">
        <v>22636</v>
      </c>
      <c r="B11288" s="16" t="s">
        <v>22637</v>
      </c>
    </row>
    <row r="11289" spans="1:2" x14ac:dyDescent="0.2">
      <c r="A11289" s="15" t="s">
        <v>22638</v>
      </c>
      <c r="B11289" s="16" t="s">
        <v>22639</v>
      </c>
    </row>
    <row r="11290" spans="1:2" x14ac:dyDescent="0.2">
      <c r="A11290" s="15" t="s">
        <v>22640</v>
      </c>
      <c r="B11290" s="16" t="s">
        <v>22641</v>
      </c>
    </row>
    <row r="11291" spans="1:2" x14ac:dyDescent="0.2">
      <c r="A11291" s="15" t="s">
        <v>22642</v>
      </c>
      <c r="B11291" s="16" t="s">
        <v>22643</v>
      </c>
    </row>
    <row r="11292" spans="1:2" x14ac:dyDescent="0.2">
      <c r="A11292" s="15" t="s">
        <v>22644</v>
      </c>
      <c r="B11292" s="16" t="s">
        <v>22645</v>
      </c>
    </row>
    <row r="11293" spans="1:2" x14ac:dyDescent="0.2">
      <c r="A11293" s="15" t="s">
        <v>22646</v>
      </c>
      <c r="B11293" s="16" t="s">
        <v>22647</v>
      </c>
    </row>
    <row r="11294" spans="1:2" x14ac:dyDescent="0.2">
      <c r="A11294" s="15" t="s">
        <v>22648</v>
      </c>
      <c r="B11294" s="16" t="s">
        <v>22649</v>
      </c>
    </row>
    <row r="11295" spans="1:2" x14ac:dyDescent="0.2">
      <c r="A11295" s="15" t="s">
        <v>22650</v>
      </c>
      <c r="B11295" s="16" t="s">
        <v>22651</v>
      </c>
    </row>
    <row r="11296" spans="1:2" x14ac:dyDescent="0.2">
      <c r="A11296" s="15" t="s">
        <v>22652</v>
      </c>
      <c r="B11296" s="16" t="s">
        <v>22653</v>
      </c>
    </row>
    <row r="11297" spans="1:2" x14ac:dyDescent="0.2">
      <c r="A11297" s="15" t="s">
        <v>22654</v>
      </c>
      <c r="B11297" s="16" t="s">
        <v>22655</v>
      </c>
    </row>
    <row r="11298" spans="1:2" x14ac:dyDescent="0.2">
      <c r="A11298" s="15" t="s">
        <v>22656</v>
      </c>
      <c r="B11298" s="16" t="s">
        <v>22657</v>
      </c>
    </row>
    <row r="11299" spans="1:2" x14ac:dyDescent="0.2">
      <c r="A11299" s="15" t="s">
        <v>22658</v>
      </c>
      <c r="B11299" s="16" t="s">
        <v>22659</v>
      </c>
    </row>
    <row r="11300" spans="1:2" x14ac:dyDescent="0.2">
      <c r="A11300" s="15" t="s">
        <v>22660</v>
      </c>
      <c r="B11300" s="16" t="s">
        <v>22661</v>
      </c>
    </row>
    <row r="11301" spans="1:2" x14ac:dyDescent="0.2">
      <c r="A11301" s="15" t="s">
        <v>22662</v>
      </c>
      <c r="B11301" s="16" t="s">
        <v>22663</v>
      </c>
    </row>
    <row r="11302" spans="1:2" x14ac:dyDescent="0.2">
      <c r="A11302" s="15" t="s">
        <v>22664</v>
      </c>
      <c r="B11302" s="16" t="s">
        <v>22665</v>
      </c>
    </row>
    <row r="11303" spans="1:2" x14ac:dyDescent="0.2">
      <c r="A11303" s="15" t="s">
        <v>22666</v>
      </c>
      <c r="B11303" s="16" t="s">
        <v>22667</v>
      </c>
    </row>
    <row r="11304" spans="1:2" x14ac:dyDescent="0.2">
      <c r="A11304" s="15" t="s">
        <v>22668</v>
      </c>
      <c r="B11304" s="16" t="s">
        <v>22669</v>
      </c>
    </row>
    <row r="11305" spans="1:2" x14ac:dyDescent="0.2">
      <c r="A11305" s="15" t="s">
        <v>22670</v>
      </c>
      <c r="B11305" s="16" t="s">
        <v>22671</v>
      </c>
    </row>
    <row r="11306" spans="1:2" x14ac:dyDescent="0.2">
      <c r="A11306" s="15" t="s">
        <v>22672</v>
      </c>
      <c r="B11306" s="16" t="s">
        <v>22673</v>
      </c>
    </row>
    <row r="11307" spans="1:2" x14ac:dyDescent="0.2">
      <c r="A11307" s="15" t="s">
        <v>22674</v>
      </c>
      <c r="B11307" s="16" t="s">
        <v>22675</v>
      </c>
    </row>
    <row r="11308" spans="1:2" x14ac:dyDescent="0.2">
      <c r="A11308" s="15" t="s">
        <v>22676</v>
      </c>
      <c r="B11308" s="16" t="s">
        <v>22677</v>
      </c>
    </row>
    <row r="11309" spans="1:2" x14ac:dyDescent="0.2">
      <c r="A11309" s="15" t="s">
        <v>22678</v>
      </c>
      <c r="B11309" s="16" t="s">
        <v>22679</v>
      </c>
    </row>
    <row r="11310" spans="1:2" x14ac:dyDescent="0.2">
      <c r="A11310" s="15" t="s">
        <v>22680</v>
      </c>
      <c r="B11310" s="16" t="s">
        <v>22681</v>
      </c>
    </row>
    <row r="11311" spans="1:2" x14ac:dyDescent="0.2">
      <c r="A11311" s="15" t="s">
        <v>22682</v>
      </c>
      <c r="B11311" s="16" t="s">
        <v>22683</v>
      </c>
    </row>
    <row r="11312" spans="1:2" x14ac:dyDescent="0.2">
      <c r="A11312" s="15" t="s">
        <v>22684</v>
      </c>
      <c r="B11312" s="16" t="s">
        <v>22685</v>
      </c>
    </row>
    <row r="11313" spans="1:2" x14ac:dyDescent="0.2">
      <c r="A11313" s="15" t="s">
        <v>22686</v>
      </c>
      <c r="B11313" s="16" t="s">
        <v>22687</v>
      </c>
    </row>
    <row r="11314" spans="1:2" x14ac:dyDescent="0.2">
      <c r="A11314" s="15" t="s">
        <v>22688</v>
      </c>
      <c r="B11314" s="16" t="s">
        <v>22689</v>
      </c>
    </row>
    <row r="11315" spans="1:2" x14ac:dyDescent="0.2">
      <c r="A11315" s="15" t="s">
        <v>22690</v>
      </c>
      <c r="B11315" s="16" t="s">
        <v>22691</v>
      </c>
    </row>
    <row r="11316" spans="1:2" x14ac:dyDescent="0.2">
      <c r="A11316" s="15" t="s">
        <v>22692</v>
      </c>
      <c r="B11316" s="16" t="s">
        <v>22693</v>
      </c>
    </row>
    <row r="11317" spans="1:2" x14ac:dyDescent="0.2">
      <c r="A11317" s="15" t="s">
        <v>22694</v>
      </c>
      <c r="B11317" s="16" t="s">
        <v>22695</v>
      </c>
    </row>
    <row r="11318" spans="1:2" x14ac:dyDescent="0.2">
      <c r="A11318" s="15" t="s">
        <v>22696</v>
      </c>
      <c r="B11318" s="16" t="s">
        <v>22697</v>
      </c>
    </row>
    <row r="11319" spans="1:2" x14ac:dyDescent="0.2">
      <c r="A11319" s="15" t="s">
        <v>22698</v>
      </c>
      <c r="B11319" s="16" t="s">
        <v>22699</v>
      </c>
    </row>
    <row r="11320" spans="1:2" x14ac:dyDescent="0.2">
      <c r="A11320" s="15" t="s">
        <v>22700</v>
      </c>
      <c r="B11320" s="16" t="s">
        <v>22701</v>
      </c>
    </row>
    <row r="11321" spans="1:2" x14ac:dyDescent="0.2">
      <c r="A11321" s="15" t="s">
        <v>22702</v>
      </c>
      <c r="B11321" s="16" t="s">
        <v>22703</v>
      </c>
    </row>
    <row r="11322" spans="1:2" x14ac:dyDescent="0.2">
      <c r="A11322" s="15" t="s">
        <v>22704</v>
      </c>
      <c r="B11322" s="16" t="s">
        <v>22705</v>
      </c>
    </row>
    <row r="11323" spans="1:2" x14ac:dyDescent="0.2">
      <c r="A11323" s="15" t="s">
        <v>22706</v>
      </c>
      <c r="B11323" s="16" t="s">
        <v>22707</v>
      </c>
    </row>
    <row r="11324" spans="1:2" x14ac:dyDescent="0.2">
      <c r="A11324" s="15" t="s">
        <v>22708</v>
      </c>
      <c r="B11324" s="16" t="s">
        <v>22709</v>
      </c>
    </row>
    <row r="11325" spans="1:2" x14ac:dyDescent="0.2">
      <c r="A11325" s="15" t="s">
        <v>22710</v>
      </c>
      <c r="B11325" s="16" t="s">
        <v>22711</v>
      </c>
    </row>
    <row r="11326" spans="1:2" x14ac:dyDescent="0.2">
      <c r="A11326" s="15" t="s">
        <v>22712</v>
      </c>
      <c r="B11326" s="16" t="s">
        <v>22713</v>
      </c>
    </row>
    <row r="11327" spans="1:2" x14ac:dyDescent="0.2">
      <c r="A11327" s="15" t="s">
        <v>22714</v>
      </c>
      <c r="B11327" s="16" t="s">
        <v>22715</v>
      </c>
    </row>
    <row r="11328" spans="1:2" x14ac:dyDescent="0.2">
      <c r="A11328" s="15" t="s">
        <v>22716</v>
      </c>
      <c r="B11328" s="16" t="s">
        <v>22717</v>
      </c>
    </row>
    <row r="11329" spans="1:2" x14ac:dyDescent="0.2">
      <c r="A11329" s="15" t="s">
        <v>22718</v>
      </c>
      <c r="B11329" s="16" t="s">
        <v>22719</v>
      </c>
    </row>
    <row r="11330" spans="1:2" x14ac:dyDescent="0.2">
      <c r="A11330" s="15" t="s">
        <v>22720</v>
      </c>
      <c r="B11330" s="16" t="s">
        <v>22721</v>
      </c>
    </row>
    <row r="11331" spans="1:2" x14ac:dyDescent="0.2">
      <c r="A11331" s="15" t="s">
        <v>22722</v>
      </c>
      <c r="B11331" s="16" t="s">
        <v>22723</v>
      </c>
    </row>
    <row r="11332" spans="1:2" x14ac:dyDescent="0.2">
      <c r="A11332" s="15" t="s">
        <v>22724</v>
      </c>
      <c r="B11332" s="16" t="s">
        <v>22725</v>
      </c>
    </row>
    <row r="11333" spans="1:2" x14ac:dyDescent="0.2">
      <c r="A11333" s="15" t="s">
        <v>22726</v>
      </c>
      <c r="B11333" s="16" t="s">
        <v>22727</v>
      </c>
    </row>
    <row r="11334" spans="1:2" x14ac:dyDescent="0.2">
      <c r="A11334" s="15" t="s">
        <v>22728</v>
      </c>
      <c r="B11334" s="16" t="s">
        <v>22729</v>
      </c>
    </row>
    <row r="11335" spans="1:2" x14ac:dyDescent="0.2">
      <c r="A11335" s="15" t="s">
        <v>22730</v>
      </c>
      <c r="B11335" s="16" t="s">
        <v>22731</v>
      </c>
    </row>
    <row r="11336" spans="1:2" x14ac:dyDescent="0.2">
      <c r="A11336" s="15" t="s">
        <v>22732</v>
      </c>
      <c r="B11336" s="16" t="s">
        <v>22733</v>
      </c>
    </row>
    <row r="11337" spans="1:2" x14ac:dyDescent="0.2">
      <c r="A11337" s="15" t="s">
        <v>22734</v>
      </c>
      <c r="B11337" s="16" t="s">
        <v>22735</v>
      </c>
    </row>
    <row r="11338" spans="1:2" x14ac:dyDescent="0.2">
      <c r="A11338" s="15" t="s">
        <v>22736</v>
      </c>
      <c r="B11338" s="16" t="s">
        <v>22737</v>
      </c>
    </row>
    <row r="11339" spans="1:2" x14ac:dyDescent="0.2">
      <c r="A11339" s="15" t="s">
        <v>22738</v>
      </c>
      <c r="B11339" s="16" t="s">
        <v>22739</v>
      </c>
    </row>
    <row r="11340" spans="1:2" x14ac:dyDescent="0.2">
      <c r="A11340" s="15" t="s">
        <v>22740</v>
      </c>
      <c r="B11340" s="16" t="s">
        <v>22741</v>
      </c>
    </row>
    <row r="11341" spans="1:2" x14ac:dyDescent="0.2">
      <c r="A11341" s="15" t="s">
        <v>22742</v>
      </c>
      <c r="B11341" s="16" t="s">
        <v>22743</v>
      </c>
    </row>
    <row r="11342" spans="1:2" x14ac:dyDescent="0.2">
      <c r="A11342" s="15" t="s">
        <v>22744</v>
      </c>
      <c r="B11342" s="16" t="s">
        <v>22745</v>
      </c>
    </row>
    <row r="11343" spans="1:2" x14ac:dyDescent="0.2">
      <c r="A11343" s="15" t="s">
        <v>22746</v>
      </c>
      <c r="B11343" s="16" t="s">
        <v>22747</v>
      </c>
    </row>
    <row r="11344" spans="1:2" x14ac:dyDescent="0.2">
      <c r="A11344" s="15" t="s">
        <v>22748</v>
      </c>
      <c r="B11344" s="16" t="s">
        <v>22749</v>
      </c>
    </row>
    <row r="11345" spans="1:2" x14ac:dyDescent="0.2">
      <c r="A11345" s="15" t="s">
        <v>22750</v>
      </c>
      <c r="B11345" s="16" t="s">
        <v>22751</v>
      </c>
    </row>
    <row r="11346" spans="1:2" x14ac:dyDescent="0.2">
      <c r="A11346" s="15" t="s">
        <v>22752</v>
      </c>
      <c r="B11346" s="16" t="s">
        <v>22753</v>
      </c>
    </row>
    <row r="11347" spans="1:2" x14ac:dyDescent="0.2">
      <c r="A11347" s="15" t="s">
        <v>22754</v>
      </c>
      <c r="B11347" s="16" t="s">
        <v>22755</v>
      </c>
    </row>
    <row r="11348" spans="1:2" x14ac:dyDescent="0.2">
      <c r="A11348" s="15" t="s">
        <v>22756</v>
      </c>
      <c r="B11348" s="16" t="s">
        <v>22757</v>
      </c>
    </row>
    <row r="11349" spans="1:2" x14ac:dyDescent="0.2">
      <c r="A11349" s="15" t="s">
        <v>22758</v>
      </c>
      <c r="B11349" s="16" t="s">
        <v>22759</v>
      </c>
    </row>
    <row r="11350" spans="1:2" x14ac:dyDescent="0.2">
      <c r="A11350" s="15" t="s">
        <v>22760</v>
      </c>
      <c r="B11350" s="16" t="s">
        <v>22761</v>
      </c>
    </row>
    <row r="11351" spans="1:2" x14ac:dyDescent="0.2">
      <c r="A11351" s="15" t="s">
        <v>22762</v>
      </c>
      <c r="B11351" s="16" t="s">
        <v>22763</v>
      </c>
    </row>
    <row r="11352" spans="1:2" x14ac:dyDescent="0.2">
      <c r="A11352" s="15" t="s">
        <v>22764</v>
      </c>
      <c r="B11352" s="16" t="s">
        <v>22765</v>
      </c>
    </row>
    <row r="11353" spans="1:2" x14ac:dyDescent="0.2">
      <c r="A11353" s="15" t="s">
        <v>22766</v>
      </c>
      <c r="B11353" s="16" t="s">
        <v>22767</v>
      </c>
    </row>
    <row r="11354" spans="1:2" x14ac:dyDescent="0.2">
      <c r="A11354" s="15" t="s">
        <v>22768</v>
      </c>
      <c r="B11354" s="16" t="s">
        <v>22769</v>
      </c>
    </row>
    <row r="11355" spans="1:2" x14ac:dyDescent="0.2">
      <c r="A11355" s="15" t="s">
        <v>22770</v>
      </c>
      <c r="B11355" s="16" t="s">
        <v>22771</v>
      </c>
    </row>
    <row r="11356" spans="1:2" x14ac:dyDescent="0.2">
      <c r="A11356" s="15" t="s">
        <v>22772</v>
      </c>
      <c r="B11356" s="16" t="s">
        <v>22773</v>
      </c>
    </row>
    <row r="11357" spans="1:2" x14ac:dyDescent="0.2">
      <c r="A11357" s="15" t="s">
        <v>22774</v>
      </c>
      <c r="B11357" s="16" t="s">
        <v>22775</v>
      </c>
    </row>
    <row r="11358" spans="1:2" x14ac:dyDescent="0.2">
      <c r="A11358" s="15" t="s">
        <v>22776</v>
      </c>
      <c r="B11358" s="16" t="s">
        <v>22777</v>
      </c>
    </row>
    <row r="11359" spans="1:2" x14ac:dyDescent="0.2">
      <c r="A11359" s="15" t="s">
        <v>22778</v>
      </c>
      <c r="B11359" s="16" t="s">
        <v>22779</v>
      </c>
    </row>
    <row r="11360" spans="1:2" x14ac:dyDescent="0.2">
      <c r="A11360" s="15" t="s">
        <v>22780</v>
      </c>
      <c r="B11360" s="16" t="s">
        <v>22781</v>
      </c>
    </row>
    <row r="11361" spans="1:2" x14ac:dyDescent="0.2">
      <c r="A11361" s="15" t="s">
        <v>22782</v>
      </c>
      <c r="B11361" s="16" t="s">
        <v>22783</v>
      </c>
    </row>
    <row r="11362" spans="1:2" x14ac:dyDescent="0.2">
      <c r="A11362" s="15" t="s">
        <v>22784</v>
      </c>
      <c r="B11362" s="16" t="s">
        <v>22785</v>
      </c>
    </row>
    <row r="11363" spans="1:2" x14ac:dyDescent="0.2">
      <c r="A11363" s="15" t="s">
        <v>22786</v>
      </c>
      <c r="B11363" s="16" t="s">
        <v>22787</v>
      </c>
    </row>
    <row r="11364" spans="1:2" x14ac:dyDescent="0.2">
      <c r="A11364" s="15" t="s">
        <v>22788</v>
      </c>
      <c r="B11364" s="16" t="s">
        <v>22789</v>
      </c>
    </row>
    <row r="11365" spans="1:2" x14ac:dyDescent="0.2">
      <c r="A11365" s="15" t="s">
        <v>22790</v>
      </c>
      <c r="B11365" s="16" t="s">
        <v>22791</v>
      </c>
    </row>
    <row r="11366" spans="1:2" x14ac:dyDescent="0.2">
      <c r="A11366" s="15" t="s">
        <v>22792</v>
      </c>
      <c r="B11366" s="16" t="s">
        <v>22793</v>
      </c>
    </row>
    <row r="11367" spans="1:2" x14ac:dyDescent="0.2">
      <c r="A11367" s="15" t="s">
        <v>22794</v>
      </c>
      <c r="B11367" s="16" t="s">
        <v>22795</v>
      </c>
    </row>
    <row r="11368" spans="1:2" x14ac:dyDescent="0.2">
      <c r="A11368" s="15" t="s">
        <v>22796</v>
      </c>
      <c r="B11368" s="16" t="s">
        <v>22797</v>
      </c>
    </row>
    <row r="11369" spans="1:2" x14ac:dyDescent="0.2">
      <c r="A11369" s="15" t="s">
        <v>22798</v>
      </c>
      <c r="B11369" s="16" t="s">
        <v>22799</v>
      </c>
    </row>
    <row r="11370" spans="1:2" x14ac:dyDescent="0.2">
      <c r="A11370" s="15" t="s">
        <v>22800</v>
      </c>
      <c r="B11370" s="16" t="s">
        <v>22801</v>
      </c>
    </row>
    <row r="11371" spans="1:2" x14ac:dyDescent="0.2">
      <c r="A11371" s="15" t="s">
        <v>22802</v>
      </c>
      <c r="B11371" s="16" t="s">
        <v>22803</v>
      </c>
    </row>
    <row r="11372" spans="1:2" x14ac:dyDescent="0.2">
      <c r="A11372" s="15" t="s">
        <v>22804</v>
      </c>
      <c r="B11372" s="16" t="s">
        <v>22805</v>
      </c>
    </row>
    <row r="11373" spans="1:2" x14ac:dyDescent="0.2">
      <c r="A11373" s="15" t="s">
        <v>22806</v>
      </c>
      <c r="B11373" s="16" t="s">
        <v>22807</v>
      </c>
    </row>
    <row r="11374" spans="1:2" x14ac:dyDescent="0.2">
      <c r="A11374" s="15" t="s">
        <v>22808</v>
      </c>
      <c r="B11374" s="16" t="s">
        <v>22809</v>
      </c>
    </row>
    <row r="11375" spans="1:2" x14ac:dyDescent="0.2">
      <c r="A11375" s="15" t="s">
        <v>22810</v>
      </c>
      <c r="B11375" s="16" t="s">
        <v>22811</v>
      </c>
    </row>
    <row r="11376" spans="1:2" x14ac:dyDescent="0.2">
      <c r="A11376" s="15" t="s">
        <v>22812</v>
      </c>
      <c r="B11376" s="16" t="s">
        <v>22813</v>
      </c>
    </row>
    <row r="11377" spans="1:2" x14ac:dyDescent="0.2">
      <c r="A11377" s="15" t="s">
        <v>22814</v>
      </c>
      <c r="B11377" s="16" t="s">
        <v>22815</v>
      </c>
    </row>
    <row r="11378" spans="1:2" x14ac:dyDescent="0.2">
      <c r="A11378" s="15" t="s">
        <v>22816</v>
      </c>
      <c r="B11378" s="16" t="s">
        <v>22817</v>
      </c>
    </row>
    <row r="11379" spans="1:2" x14ac:dyDescent="0.2">
      <c r="A11379" s="15" t="s">
        <v>22818</v>
      </c>
      <c r="B11379" s="16" t="s">
        <v>22819</v>
      </c>
    </row>
    <row r="11380" spans="1:2" x14ac:dyDescent="0.2">
      <c r="A11380" s="15" t="s">
        <v>22820</v>
      </c>
      <c r="B11380" s="16" t="s">
        <v>22821</v>
      </c>
    </row>
    <row r="11381" spans="1:2" x14ac:dyDescent="0.2">
      <c r="A11381" s="15" t="s">
        <v>22822</v>
      </c>
      <c r="B11381" s="16" t="s">
        <v>22823</v>
      </c>
    </row>
    <row r="11382" spans="1:2" x14ac:dyDescent="0.2">
      <c r="A11382" s="15" t="s">
        <v>22824</v>
      </c>
      <c r="B11382" s="16" t="s">
        <v>22825</v>
      </c>
    </row>
    <row r="11383" spans="1:2" x14ac:dyDescent="0.2">
      <c r="A11383" s="15" t="s">
        <v>22826</v>
      </c>
      <c r="B11383" s="16" t="s">
        <v>22827</v>
      </c>
    </row>
    <row r="11384" spans="1:2" x14ac:dyDescent="0.2">
      <c r="A11384" s="15" t="s">
        <v>22828</v>
      </c>
      <c r="B11384" s="16" t="s">
        <v>22829</v>
      </c>
    </row>
    <row r="11385" spans="1:2" x14ac:dyDescent="0.2">
      <c r="A11385" s="15" t="s">
        <v>22830</v>
      </c>
      <c r="B11385" s="16" t="s">
        <v>22831</v>
      </c>
    </row>
    <row r="11386" spans="1:2" x14ac:dyDescent="0.2">
      <c r="A11386" s="15" t="s">
        <v>22832</v>
      </c>
      <c r="B11386" s="16" t="s">
        <v>22833</v>
      </c>
    </row>
    <row r="11387" spans="1:2" x14ac:dyDescent="0.2">
      <c r="A11387" s="15" t="s">
        <v>22834</v>
      </c>
      <c r="B11387" s="16" t="s">
        <v>22835</v>
      </c>
    </row>
    <row r="11388" spans="1:2" x14ac:dyDescent="0.2">
      <c r="A11388" s="15" t="s">
        <v>22836</v>
      </c>
      <c r="B11388" s="16" t="s">
        <v>22837</v>
      </c>
    </row>
    <row r="11389" spans="1:2" x14ac:dyDescent="0.2">
      <c r="A11389" s="15" t="s">
        <v>22838</v>
      </c>
      <c r="B11389" s="16" t="s">
        <v>22839</v>
      </c>
    </row>
    <row r="11390" spans="1:2" x14ac:dyDescent="0.2">
      <c r="A11390" s="15" t="s">
        <v>22840</v>
      </c>
      <c r="B11390" s="16" t="s">
        <v>22841</v>
      </c>
    </row>
    <row r="11391" spans="1:2" x14ac:dyDescent="0.2">
      <c r="A11391" s="15" t="s">
        <v>22842</v>
      </c>
      <c r="B11391" s="16" t="s">
        <v>22843</v>
      </c>
    </row>
    <row r="11392" spans="1:2" x14ac:dyDescent="0.2">
      <c r="A11392" s="15" t="s">
        <v>22844</v>
      </c>
      <c r="B11392" s="16" t="s">
        <v>22845</v>
      </c>
    </row>
    <row r="11393" spans="1:2" x14ac:dyDescent="0.2">
      <c r="A11393" s="15" t="s">
        <v>22846</v>
      </c>
      <c r="B11393" s="16" t="s">
        <v>22847</v>
      </c>
    </row>
    <row r="11394" spans="1:2" x14ac:dyDescent="0.2">
      <c r="A11394" s="15" t="s">
        <v>22848</v>
      </c>
      <c r="B11394" s="16" t="s">
        <v>22849</v>
      </c>
    </row>
    <row r="11395" spans="1:2" x14ac:dyDescent="0.2">
      <c r="A11395" s="15" t="s">
        <v>22850</v>
      </c>
      <c r="B11395" s="16" t="s">
        <v>22851</v>
      </c>
    </row>
    <row r="11396" spans="1:2" x14ac:dyDescent="0.2">
      <c r="A11396" s="15" t="s">
        <v>22852</v>
      </c>
      <c r="B11396" s="16" t="s">
        <v>22853</v>
      </c>
    </row>
    <row r="11397" spans="1:2" x14ac:dyDescent="0.2">
      <c r="A11397" s="15" t="s">
        <v>22854</v>
      </c>
      <c r="B11397" s="16" t="s">
        <v>22855</v>
      </c>
    </row>
    <row r="11398" spans="1:2" x14ac:dyDescent="0.2">
      <c r="A11398" s="15" t="s">
        <v>22856</v>
      </c>
      <c r="B11398" s="16" t="s">
        <v>22857</v>
      </c>
    </row>
    <row r="11399" spans="1:2" x14ac:dyDescent="0.2">
      <c r="A11399" s="15" t="s">
        <v>22858</v>
      </c>
      <c r="B11399" s="16" t="s">
        <v>22859</v>
      </c>
    </row>
    <row r="11400" spans="1:2" x14ac:dyDescent="0.2">
      <c r="A11400" s="15" t="s">
        <v>22860</v>
      </c>
      <c r="B11400" s="16" t="s">
        <v>22861</v>
      </c>
    </row>
    <row r="11401" spans="1:2" x14ac:dyDescent="0.2">
      <c r="A11401" s="15" t="s">
        <v>22862</v>
      </c>
      <c r="B11401" s="16" t="s">
        <v>22863</v>
      </c>
    </row>
    <row r="11402" spans="1:2" x14ac:dyDescent="0.2">
      <c r="A11402" s="15" t="s">
        <v>22864</v>
      </c>
      <c r="B11402" s="16" t="s">
        <v>22865</v>
      </c>
    </row>
    <row r="11403" spans="1:2" x14ac:dyDescent="0.2">
      <c r="A11403" s="15" t="s">
        <v>22866</v>
      </c>
      <c r="B11403" s="16" t="s">
        <v>22867</v>
      </c>
    </row>
    <row r="11404" spans="1:2" x14ac:dyDescent="0.2">
      <c r="A11404" s="15" t="s">
        <v>22868</v>
      </c>
      <c r="B11404" s="16" t="s">
        <v>22869</v>
      </c>
    </row>
    <row r="11405" spans="1:2" x14ac:dyDescent="0.2">
      <c r="A11405" s="15" t="s">
        <v>22870</v>
      </c>
      <c r="B11405" s="16" t="s">
        <v>22871</v>
      </c>
    </row>
    <row r="11406" spans="1:2" x14ac:dyDescent="0.2">
      <c r="A11406" s="15" t="s">
        <v>22872</v>
      </c>
      <c r="B11406" s="16" t="s">
        <v>22873</v>
      </c>
    </row>
    <row r="11407" spans="1:2" x14ac:dyDescent="0.2">
      <c r="A11407" s="15" t="s">
        <v>22874</v>
      </c>
      <c r="B11407" s="16" t="s">
        <v>22875</v>
      </c>
    </row>
    <row r="11408" spans="1:2" x14ac:dyDescent="0.2">
      <c r="A11408" s="15" t="s">
        <v>22876</v>
      </c>
      <c r="B11408" s="16" t="s">
        <v>22877</v>
      </c>
    </row>
    <row r="11409" spans="1:2" x14ac:dyDescent="0.2">
      <c r="A11409" s="15" t="s">
        <v>22878</v>
      </c>
      <c r="B11409" s="16" t="s">
        <v>22879</v>
      </c>
    </row>
    <row r="11410" spans="1:2" x14ac:dyDescent="0.2">
      <c r="A11410" s="15" t="s">
        <v>22880</v>
      </c>
      <c r="B11410" s="16" t="s">
        <v>22881</v>
      </c>
    </row>
    <row r="11411" spans="1:2" x14ac:dyDescent="0.2">
      <c r="A11411" s="15" t="s">
        <v>22882</v>
      </c>
      <c r="B11411" s="16" t="s">
        <v>22883</v>
      </c>
    </row>
    <row r="11412" spans="1:2" x14ac:dyDescent="0.2">
      <c r="A11412" s="15" t="s">
        <v>22884</v>
      </c>
      <c r="B11412" s="16" t="s">
        <v>22885</v>
      </c>
    </row>
    <row r="11413" spans="1:2" x14ac:dyDescent="0.2">
      <c r="A11413" s="15" t="s">
        <v>22886</v>
      </c>
      <c r="B11413" s="16" t="s">
        <v>22887</v>
      </c>
    </row>
    <row r="11414" spans="1:2" x14ac:dyDescent="0.2">
      <c r="A11414" s="15" t="s">
        <v>22888</v>
      </c>
      <c r="B11414" s="16" t="s">
        <v>22889</v>
      </c>
    </row>
    <row r="11415" spans="1:2" x14ac:dyDescent="0.2">
      <c r="A11415" s="15" t="s">
        <v>22890</v>
      </c>
      <c r="B11415" s="16" t="s">
        <v>22891</v>
      </c>
    </row>
    <row r="11416" spans="1:2" x14ac:dyDescent="0.2">
      <c r="A11416" s="15" t="s">
        <v>22892</v>
      </c>
      <c r="B11416" s="16" t="s">
        <v>22893</v>
      </c>
    </row>
    <row r="11417" spans="1:2" x14ac:dyDescent="0.2">
      <c r="A11417" s="15" t="s">
        <v>22894</v>
      </c>
      <c r="B11417" s="16" t="s">
        <v>22895</v>
      </c>
    </row>
    <row r="11418" spans="1:2" x14ac:dyDescent="0.2">
      <c r="A11418" s="15" t="s">
        <v>22896</v>
      </c>
      <c r="B11418" s="16" t="s">
        <v>22897</v>
      </c>
    </row>
    <row r="11419" spans="1:2" x14ac:dyDescent="0.2">
      <c r="A11419" s="15" t="s">
        <v>22898</v>
      </c>
      <c r="B11419" s="16" t="s">
        <v>22899</v>
      </c>
    </row>
    <row r="11420" spans="1:2" x14ac:dyDescent="0.2">
      <c r="A11420" s="15" t="s">
        <v>22900</v>
      </c>
      <c r="B11420" s="16" t="s">
        <v>22901</v>
      </c>
    </row>
    <row r="11421" spans="1:2" x14ac:dyDescent="0.2">
      <c r="A11421" s="15" t="s">
        <v>22902</v>
      </c>
      <c r="B11421" s="16" t="s">
        <v>22903</v>
      </c>
    </row>
    <row r="11422" spans="1:2" x14ac:dyDescent="0.2">
      <c r="A11422" s="15" t="s">
        <v>22904</v>
      </c>
      <c r="B11422" s="16" t="s">
        <v>22905</v>
      </c>
    </row>
    <row r="11423" spans="1:2" x14ac:dyDescent="0.2">
      <c r="A11423" s="15" t="s">
        <v>22906</v>
      </c>
      <c r="B11423" s="16" t="s">
        <v>22907</v>
      </c>
    </row>
    <row r="11424" spans="1:2" x14ac:dyDescent="0.2">
      <c r="A11424" s="15" t="s">
        <v>22908</v>
      </c>
      <c r="B11424" s="16" t="s">
        <v>22909</v>
      </c>
    </row>
    <row r="11425" spans="1:2" x14ac:dyDescent="0.2">
      <c r="A11425" s="15" t="s">
        <v>22910</v>
      </c>
      <c r="B11425" s="16" t="s">
        <v>22911</v>
      </c>
    </row>
    <row r="11426" spans="1:2" x14ac:dyDescent="0.2">
      <c r="A11426" s="15" t="s">
        <v>22912</v>
      </c>
      <c r="B11426" s="16" t="s">
        <v>22913</v>
      </c>
    </row>
    <row r="11427" spans="1:2" x14ac:dyDescent="0.2">
      <c r="A11427" s="15" t="s">
        <v>22914</v>
      </c>
      <c r="B11427" s="16" t="s">
        <v>22915</v>
      </c>
    </row>
    <row r="11428" spans="1:2" x14ac:dyDescent="0.2">
      <c r="A11428" s="15" t="s">
        <v>22916</v>
      </c>
      <c r="B11428" s="16" t="s">
        <v>22917</v>
      </c>
    </row>
    <row r="11429" spans="1:2" x14ac:dyDescent="0.2">
      <c r="A11429" s="15" t="s">
        <v>22918</v>
      </c>
      <c r="B11429" s="16" t="s">
        <v>22919</v>
      </c>
    </row>
    <row r="11430" spans="1:2" x14ac:dyDescent="0.2">
      <c r="A11430" s="15" t="s">
        <v>22920</v>
      </c>
      <c r="B11430" s="16" t="s">
        <v>22921</v>
      </c>
    </row>
    <row r="11431" spans="1:2" x14ac:dyDescent="0.2">
      <c r="A11431" s="15" t="s">
        <v>22922</v>
      </c>
      <c r="B11431" s="16" t="s">
        <v>22923</v>
      </c>
    </row>
    <row r="11432" spans="1:2" x14ac:dyDescent="0.2">
      <c r="A11432" s="15" t="s">
        <v>22924</v>
      </c>
      <c r="B11432" s="16" t="s">
        <v>22925</v>
      </c>
    </row>
    <row r="11433" spans="1:2" x14ac:dyDescent="0.2">
      <c r="A11433" s="15" t="s">
        <v>22926</v>
      </c>
      <c r="B11433" s="16" t="s">
        <v>22927</v>
      </c>
    </row>
    <row r="11434" spans="1:2" x14ac:dyDescent="0.2">
      <c r="A11434" s="15" t="s">
        <v>22928</v>
      </c>
      <c r="B11434" s="16" t="s">
        <v>22929</v>
      </c>
    </row>
    <row r="11435" spans="1:2" x14ac:dyDescent="0.2">
      <c r="A11435" s="15" t="s">
        <v>22930</v>
      </c>
      <c r="B11435" s="16" t="s">
        <v>22931</v>
      </c>
    </row>
    <row r="11436" spans="1:2" x14ac:dyDescent="0.2">
      <c r="A11436" s="15" t="s">
        <v>22932</v>
      </c>
      <c r="B11436" s="16" t="s">
        <v>22933</v>
      </c>
    </row>
    <row r="11437" spans="1:2" x14ac:dyDescent="0.2">
      <c r="A11437" s="15" t="s">
        <v>22934</v>
      </c>
      <c r="B11437" s="16" t="s">
        <v>22935</v>
      </c>
    </row>
    <row r="11438" spans="1:2" x14ac:dyDescent="0.2">
      <c r="A11438" s="15" t="s">
        <v>22936</v>
      </c>
      <c r="B11438" s="16" t="s">
        <v>22937</v>
      </c>
    </row>
    <row r="11439" spans="1:2" x14ac:dyDescent="0.2">
      <c r="A11439" s="15" t="s">
        <v>22938</v>
      </c>
      <c r="B11439" s="16" t="s">
        <v>22939</v>
      </c>
    </row>
    <row r="11440" spans="1:2" x14ac:dyDescent="0.2">
      <c r="A11440" s="15" t="s">
        <v>22940</v>
      </c>
      <c r="B11440" s="16" t="s">
        <v>22941</v>
      </c>
    </row>
    <row r="11441" spans="1:2" x14ac:dyDescent="0.2">
      <c r="A11441" s="15" t="s">
        <v>22942</v>
      </c>
      <c r="B11441" s="16" t="s">
        <v>22943</v>
      </c>
    </row>
    <row r="11442" spans="1:2" x14ac:dyDescent="0.2">
      <c r="A11442" s="15" t="s">
        <v>22944</v>
      </c>
      <c r="B11442" s="16" t="s">
        <v>22945</v>
      </c>
    </row>
    <row r="11443" spans="1:2" x14ac:dyDescent="0.2">
      <c r="A11443" s="15" t="s">
        <v>22946</v>
      </c>
      <c r="B11443" s="16" t="s">
        <v>22947</v>
      </c>
    </row>
    <row r="11444" spans="1:2" x14ac:dyDescent="0.2">
      <c r="A11444" s="15" t="s">
        <v>22948</v>
      </c>
      <c r="B11444" s="16" t="s">
        <v>22949</v>
      </c>
    </row>
    <row r="11445" spans="1:2" x14ac:dyDescent="0.2">
      <c r="A11445" s="15" t="s">
        <v>22950</v>
      </c>
      <c r="B11445" s="16" t="s">
        <v>22951</v>
      </c>
    </row>
    <row r="11446" spans="1:2" x14ac:dyDescent="0.2">
      <c r="A11446" s="15" t="s">
        <v>22952</v>
      </c>
      <c r="B11446" s="16" t="s">
        <v>22953</v>
      </c>
    </row>
    <row r="11447" spans="1:2" x14ac:dyDescent="0.2">
      <c r="A11447" s="15" t="s">
        <v>22954</v>
      </c>
      <c r="B11447" s="16" t="s">
        <v>22955</v>
      </c>
    </row>
    <row r="11448" spans="1:2" x14ac:dyDescent="0.2">
      <c r="A11448" s="15" t="s">
        <v>22956</v>
      </c>
      <c r="B11448" s="16" t="s">
        <v>22957</v>
      </c>
    </row>
    <row r="11449" spans="1:2" x14ac:dyDescent="0.2">
      <c r="A11449" s="15" t="s">
        <v>22958</v>
      </c>
      <c r="B11449" s="16" t="s">
        <v>22959</v>
      </c>
    </row>
    <row r="11450" spans="1:2" x14ac:dyDescent="0.2">
      <c r="A11450" s="15" t="s">
        <v>22960</v>
      </c>
      <c r="B11450" s="16" t="s">
        <v>22961</v>
      </c>
    </row>
    <row r="11451" spans="1:2" x14ac:dyDescent="0.2">
      <c r="A11451" s="15" t="s">
        <v>22962</v>
      </c>
      <c r="B11451" s="16" t="s">
        <v>22963</v>
      </c>
    </row>
    <row r="11452" spans="1:2" x14ac:dyDescent="0.2">
      <c r="A11452" s="15" t="s">
        <v>22964</v>
      </c>
      <c r="B11452" s="16" t="s">
        <v>22965</v>
      </c>
    </row>
    <row r="11453" spans="1:2" x14ac:dyDescent="0.2">
      <c r="A11453" s="15" t="s">
        <v>22966</v>
      </c>
      <c r="B11453" s="16" t="s">
        <v>22967</v>
      </c>
    </row>
    <row r="11454" spans="1:2" x14ac:dyDescent="0.2">
      <c r="A11454" s="15" t="s">
        <v>22968</v>
      </c>
      <c r="B11454" s="16" t="s">
        <v>22969</v>
      </c>
    </row>
    <row r="11455" spans="1:2" x14ac:dyDescent="0.2">
      <c r="A11455" s="15" t="s">
        <v>22970</v>
      </c>
      <c r="B11455" s="16" t="s">
        <v>22971</v>
      </c>
    </row>
    <row r="11456" spans="1:2" x14ac:dyDescent="0.2">
      <c r="A11456" s="15" t="s">
        <v>22972</v>
      </c>
      <c r="B11456" s="16" t="s">
        <v>22973</v>
      </c>
    </row>
    <row r="11457" spans="1:2" x14ac:dyDescent="0.2">
      <c r="A11457" s="15" t="s">
        <v>22974</v>
      </c>
      <c r="B11457" s="16" t="s">
        <v>22975</v>
      </c>
    </row>
    <row r="11458" spans="1:2" x14ac:dyDescent="0.2">
      <c r="A11458" s="15" t="s">
        <v>22976</v>
      </c>
      <c r="B11458" s="16" t="s">
        <v>22977</v>
      </c>
    </row>
    <row r="11459" spans="1:2" x14ac:dyDescent="0.2">
      <c r="A11459" s="15" t="s">
        <v>22978</v>
      </c>
      <c r="B11459" s="16" t="s">
        <v>22979</v>
      </c>
    </row>
    <row r="11460" spans="1:2" x14ac:dyDescent="0.2">
      <c r="A11460" s="15" t="s">
        <v>22980</v>
      </c>
      <c r="B11460" s="16" t="s">
        <v>22981</v>
      </c>
    </row>
    <row r="11461" spans="1:2" x14ac:dyDescent="0.2">
      <c r="A11461" s="15" t="s">
        <v>22982</v>
      </c>
      <c r="B11461" s="16" t="s">
        <v>22983</v>
      </c>
    </row>
    <row r="11462" spans="1:2" x14ac:dyDescent="0.2">
      <c r="A11462" s="15" t="s">
        <v>22984</v>
      </c>
      <c r="B11462" s="16" t="s">
        <v>22985</v>
      </c>
    </row>
    <row r="11463" spans="1:2" x14ac:dyDescent="0.2">
      <c r="A11463" s="15" t="s">
        <v>22986</v>
      </c>
      <c r="B11463" s="16" t="s">
        <v>22987</v>
      </c>
    </row>
    <row r="11464" spans="1:2" x14ac:dyDescent="0.2">
      <c r="A11464" s="15" t="s">
        <v>22988</v>
      </c>
      <c r="B11464" s="16" t="s">
        <v>22989</v>
      </c>
    </row>
    <row r="11465" spans="1:2" x14ac:dyDescent="0.2">
      <c r="A11465" s="15" t="s">
        <v>22990</v>
      </c>
      <c r="B11465" s="16" t="s">
        <v>22991</v>
      </c>
    </row>
    <row r="11466" spans="1:2" x14ac:dyDescent="0.2">
      <c r="A11466" s="15" t="s">
        <v>22992</v>
      </c>
      <c r="B11466" s="16" t="s">
        <v>22993</v>
      </c>
    </row>
    <row r="11467" spans="1:2" x14ac:dyDescent="0.2">
      <c r="A11467" s="15" t="s">
        <v>22994</v>
      </c>
      <c r="B11467" s="16" t="s">
        <v>22995</v>
      </c>
    </row>
    <row r="11468" spans="1:2" x14ac:dyDescent="0.2">
      <c r="A11468" s="15" t="s">
        <v>22996</v>
      </c>
      <c r="B11468" s="16" t="s">
        <v>22997</v>
      </c>
    </row>
    <row r="11469" spans="1:2" x14ac:dyDescent="0.2">
      <c r="A11469" s="15" t="s">
        <v>22998</v>
      </c>
      <c r="B11469" s="16" t="s">
        <v>22999</v>
      </c>
    </row>
    <row r="11470" spans="1:2" x14ac:dyDescent="0.2">
      <c r="A11470" s="15" t="s">
        <v>23000</v>
      </c>
      <c r="B11470" s="16" t="s">
        <v>23001</v>
      </c>
    </row>
    <row r="11471" spans="1:2" x14ac:dyDescent="0.2">
      <c r="A11471" s="15" t="s">
        <v>23002</v>
      </c>
      <c r="B11471" s="16" t="s">
        <v>23003</v>
      </c>
    </row>
    <row r="11472" spans="1:2" x14ac:dyDescent="0.2">
      <c r="A11472" s="15" t="s">
        <v>23004</v>
      </c>
      <c r="B11472" s="16" t="s">
        <v>23005</v>
      </c>
    </row>
    <row r="11473" spans="1:2" x14ac:dyDescent="0.2">
      <c r="A11473" s="15" t="s">
        <v>23006</v>
      </c>
      <c r="B11473" s="16" t="s">
        <v>23007</v>
      </c>
    </row>
    <row r="11474" spans="1:2" x14ac:dyDescent="0.2">
      <c r="A11474" s="15" t="s">
        <v>23008</v>
      </c>
      <c r="B11474" s="16" t="s">
        <v>23009</v>
      </c>
    </row>
    <row r="11475" spans="1:2" x14ac:dyDescent="0.2">
      <c r="A11475" s="15" t="s">
        <v>23010</v>
      </c>
      <c r="B11475" s="16" t="s">
        <v>23011</v>
      </c>
    </row>
    <row r="11476" spans="1:2" x14ac:dyDescent="0.2">
      <c r="A11476" s="15" t="s">
        <v>23012</v>
      </c>
      <c r="B11476" s="16" t="s">
        <v>23013</v>
      </c>
    </row>
    <row r="11477" spans="1:2" x14ac:dyDescent="0.2">
      <c r="A11477" s="15" t="s">
        <v>23014</v>
      </c>
      <c r="B11477" s="16" t="s">
        <v>23015</v>
      </c>
    </row>
    <row r="11478" spans="1:2" x14ac:dyDescent="0.2">
      <c r="A11478" s="15" t="s">
        <v>23016</v>
      </c>
      <c r="B11478" s="16" t="s">
        <v>23017</v>
      </c>
    </row>
    <row r="11479" spans="1:2" x14ac:dyDescent="0.2">
      <c r="A11479" s="15" t="s">
        <v>23018</v>
      </c>
      <c r="B11479" s="16" t="s">
        <v>23019</v>
      </c>
    </row>
    <row r="11480" spans="1:2" x14ac:dyDescent="0.2">
      <c r="A11480" s="15" t="s">
        <v>23020</v>
      </c>
      <c r="B11480" s="16" t="s">
        <v>23021</v>
      </c>
    </row>
    <row r="11481" spans="1:2" x14ac:dyDescent="0.2">
      <c r="A11481" s="15" t="s">
        <v>23022</v>
      </c>
      <c r="B11481" s="16" t="s">
        <v>23023</v>
      </c>
    </row>
    <row r="11482" spans="1:2" x14ac:dyDescent="0.2">
      <c r="A11482" s="15" t="s">
        <v>23024</v>
      </c>
      <c r="B11482" s="16" t="s">
        <v>23025</v>
      </c>
    </row>
    <row r="11483" spans="1:2" x14ac:dyDescent="0.2">
      <c r="A11483" s="15" t="s">
        <v>23026</v>
      </c>
      <c r="B11483" s="16" t="s">
        <v>23027</v>
      </c>
    </row>
    <row r="11484" spans="1:2" x14ac:dyDescent="0.2">
      <c r="A11484" s="15" t="s">
        <v>23028</v>
      </c>
      <c r="B11484" s="16" t="s">
        <v>23029</v>
      </c>
    </row>
    <row r="11485" spans="1:2" x14ac:dyDescent="0.2">
      <c r="A11485" s="15" t="s">
        <v>23030</v>
      </c>
      <c r="B11485" s="16" t="s">
        <v>23031</v>
      </c>
    </row>
    <row r="11486" spans="1:2" x14ac:dyDescent="0.2">
      <c r="A11486" s="15" t="s">
        <v>23032</v>
      </c>
      <c r="B11486" s="16" t="s">
        <v>23033</v>
      </c>
    </row>
    <row r="11487" spans="1:2" x14ac:dyDescent="0.2">
      <c r="A11487" s="15" t="s">
        <v>23034</v>
      </c>
      <c r="B11487" s="16" t="s">
        <v>23035</v>
      </c>
    </row>
    <row r="11488" spans="1:2" x14ac:dyDescent="0.2">
      <c r="A11488" s="15" t="s">
        <v>23036</v>
      </c>
      <c r="B11488" s="16" t="s">
        <v>23037</v>
      </c>
    </row>
    <row r="11489" spans="1:2" x14ac:dyDescent="0.2">
      <c r="A11489" s="15" t="s">
        <v>23038</v>
      </c>
      <c r="B11489" s="16" t="s">
        <v>23039</v>
      </c>
    </row>
    <row r="11490" spans="1:2" x14ac:dyDescent="0.2">
      <c r="A11490" s="15" t="s">
        <v>23040</v>
      </c>
      <c r="B11490" s="16" t="s">
        <v>23041</v>
      </c>
    </row>
    <row r="11491" spans="1:2" x14ac:dyDescent="0.2">
      <c r="A11491" s="15" t="s">
        <v>23042</v>
      </c>
      <c r="B11491" s="16" t="s">
        <v>23043</v>
      </c>
    </row>
    <row r="11492" spans="1:2" x14ac:dyDescent="0.2">
      <c r="A11492" s="15" t="s">
        <v>23044</v>
      </c>
      <c r="B11492" s="16" t="s">
        <v>23045</v>
      </c>
    </row>
    <row r="11493" spans="1:2" x14ac:dyDescent="0.2">
      <c r="A11493" s="15" t="s">
        <v>23046</v>
      </c>
      <c r="B11493" s="16" t="s">
        <v>23047</v>
      </c>
    </row>
    <row r="11494" spans="1:2" x14ac:dyDescent="0.2">
      <c r="A11494" s="15" t="s">
        <v>23048</v>
      </c>
      <c r="B11494" s="16" t="s">
        <v>23049</v>
      </c>
    </row>
    <row r="11495" spans="1:2" x14ac:dyDescent="0.2">
      <c r="A11495" s="15" t="s">
        <v>23050</v>
      </c>
      <c r="B11495" s="16" t="s">
        <v>23051</v>
      </c>
    </row>
    <row r="11496" spans="1:2" x14ac:dyDescent="0.2">
      <c r="A11496" s="15" t="s">
        <v>23052</v>
      </c>
      <c r="B11496" s="16" t="s">
        <v>23053</v>
      </c>
    </row>
    <row r="11497" spans="1:2" x14ac:dyDescent="0.2">
      <c r="A11497" s="15" t="s">
        <v>23054</v>
      </c>
      <c r="B11497" s="16" t="s">
        <v>23055</v>
      </c>
    </row>
    <row r="11498" spans="1:2" x14ac:dyDescent="0.2">
      <c r="A11498" s="15" t="s">
        <v>23056</v>
      </c>
      <c r="B11498" s="16" t="s">
        <v>23057</v>
      </c>
    </row>
    <row r="11499" spans="1:2" x14ac:dyDescent="0.2">
      <c r="A11499" s="15" t="s">
        <v>23058</v>
      </c>
      <c r="B11499" s="16" t="s">
        <v>23059</v>
      </c>
    </row>
    <row r="11500" spans="1:2" x14ac:dyDescent="0.2">
      <c r="A11500" s="15" t="s">
        <v>23060</v>
      </c>
      <c r="B11500" s="16" t="s">
        <v>23061</v>
      </c>
    </row>
    <row r="11501" spans="1:2" x14ac:dyDescent="0.2">
      <c r="A11501" s="15" t="s">
        <v>23062</v>
      </c>
      <c r="B11501" s="16" t="s">
        <v>23063</v>
      </c>
    </row>
    <row r="11502" spans="1:2" x14ac:dyDescent="0.2">
      <c r="A11502" s="15" t="s">
        <v>23064</v>
      </c>
      <c r="B11502" s="16" t="s">
        <v>23065</v>
      </c>
    </row>
    <row r="11503" spans="1:2" x14ac:dyDescent="0.2">
      <c r="A11503" s="15" t="s">
        <v>23066</v>
      </c>
      <c r="B11503" s="16" t="s">
        <v>23067</v>
      </c>
    </row>
    <row r="11504" spans="1:2" x14ac:dyDescent="0.2">
      <c r="A11504" s="15" t="s">
        <v>23068</v>
      </c>
      <c r="B11504" s="16" t="s">
        <v>23069</v>
      </c>
    </row>
    <row r="11505" spans="1:2" x14ac:dyDescent="0.2">
      <c r="A11505" s="15" t="s">
        <v>23070</v>
      </c>
      <c r="B11505" s="16" t="s">
        <v>23071</v>
      </c>
    </row>
    <row r="11506" spans="1:2" x14ac:dyDescent="0.2">
      <c r="A11506" s="15" t="s">
        <v>23072</v>
      </c>
      <c r="B11506" s="16" t="s">
        <v>23073</v>
      </c>
    </row>
    <row r="11507" spans="1:2" x14ac:dyDescent="0.2">
      <c r="A11507" s="15" t="s">
        <v>23074</v>
      </c>
      <c r="B11507" s="16" t="s">
        <v>23075</v>
      </c>
    </row>
    <row r="11508" spans="1:2" x14ac:dyDescent="0.2">
      <c r="A11508" s="15" t="s">
        <v>23076</v>
      </c>
      <c r="B11508" s="16" t="s">
        <v>23077</v>
      </c>
    </row>
    <row r="11509" spans="1:2" x14ac:dyDescent="0.2">
      <c r="A11509" s="15" t="s">
        <v>23078</v>
      </c>
      <c r="B11509" s="16" t="s">
        <v>23079</v>
      </c>
    </row>
    <row r="11510" spans="1:2" x14ac:dyDescent="0.2">
      <c r="A11510" s="15" t="s">
        <v>23080</v>
      </c>
      <c r="B11510" s="16" t="s">
        <v>23081</v>
      </c>
    </row>
    <row r="11511" spans="1:2" x14ac:dyDescent="0.2">
      <c r="A11511" s="15" t="s">
        <v>23082</v>
      </c>
      <c r="B11511" s="16" t="s">
        <v>23083</v>
      </c>
    </row>
    <row r="11512" spans="1:2" x14ac:dyDescent="0.2">
      <c r="A11512" s="15" t="s">
        <v>23084</v>
      </c>
      <c r="B11512" s="16" t="s">
        <v>23085</v>
      </c>
    </row>
    <row r="11513" spans="1:2" x14ac:dyDescent="0.2">
      <c r="A11513" s="15" t="s">
        <v>23086</v>
      </c>
      <c r="B11513" s="16" t="s">
        <v>23087</v>
      </c>
    </row>
    <row r="11514" spans="1:2" x14ac:dyDescent="0.2">
      <c r="A11514" s="15" t="s">
        <v>23088</v>
      </c>
      <c r="B11514" s="16" t="s">
        <v>23089</v>
      </c>
    </row>
    <row r="11515" spans="1:2" x14ac:dyDescent="0.2">
      <c r="A11515" s="15" t="s">
        <v>23090</v>
      </c>
      <c r="B11515" s="16" t="s">
        <v>23091</v>
      </c>
    </row>
    <row r="11516" spans="1:2" x14ac:dyDescent="0.2">
      <c r="A11516" s="15" t="s">
        <v>23092</v>
      </c>
      <c r="B11516" s="16" t="s">
        <v>23093</v>
      </c>
    </row>
    <row r="11517" spans="1:2" x14ac:dyDescent="0.2">
      <c r="A11517" s="15" t="s">
        <v>23094</v>
      </c>
      <c r="B11517" s="16" t="s">
        <v>23095</v>
      </c>
    </row>
    <row r="11518" spans="1:2" x14ac:dyDescent="0.2">
      <c r="A11518" s="15" t="s">
        <v>23096</v>
      </c>
      <c r="B11518" s="16" t="s">
        <v>23097</v>
      </c>
    </row>
    <row r="11519" spans="1:2" x14ac:dyDescent="0.2">
      <c r="A11519" s="15" t="s">
        <v>23098</v>
      </c>
      <c r="B11519" s="16" t="s">
        <v>23099</v>
      </c>
    </row>
    <row r="11520" spans="1:2" x14ac:dyDescent="0.2">
      <c r="A11520" s="15" t="s">
        <v>23100</v>
      </c>
      <c r="B11520" s="16" t="s">
        <v>23101</v>
      </c>
    </row>
    <row r="11521" spans="1:2" x14ac:dyDescent="0.2">
      <c r="A11521" s="15" t="s">
        <v>23102</v>
      </c>
      <c r="B11521" s="16" t="s">
        <v>23103</v>
      </c>
    </row>
    <row r="11522" spans="1:2" x14ac:dyDescent="0.2">
      <c r="A11522" s="15" t="s">
        <v>23104</v>
      </c>
      <c r="B11522" s="16" t="s">
        <v>23105</v>
      </c>
    </row>
    <row r="11523" spans="1:2" x14ac:dyDescent="0.2">
      <c r="A11523" s="15" t="s">
        <v>23106</v>
      </c>
      <c r="B11523" s="16" t="s">
        <v>23107</v>
      </c>
    </row>
    <row r="11524" spans="1:2" x14ac:dyDescent="0.2">
      <c r="A11524" s="15" t="s">
        <v>23108</v>
      </c>
      <c r="B11524" s="16" t="s">
        <v>23109</v>
      </c>
    </row>
    <row r="11525" spans="1:2" x14ac:dyDescent="0.2">
      <c r="A11525" s="15" t="s">
        <v>23110</v>
      </c>
      <c r="B11525" s="16" t="s">
        <v>23111</v>
      </c>
    </row>
    <row r="11526" spans="1:2" x14ac:dyDescent="0.2">
      <c r="A11526" s="15" t="s">
        <v>23112</v>
      </c>
      <c r="B11526" s="16" t="s">
        <v>23113</v>
      </c>
    </row>
    <row r="11527" spans="1:2" x14ac:dyDescent="0.2">
      <c r="A11527" s="15" t="s">
        <v>23114</v>
      </c>
      <c r="B11527" s="16" t="s">
        <v>23115</v>
      </c>
    </row>
    <row r="11528" spans="1:2" x14ac:dyDescent="0.2">
      <c r="A11528" s="15" t="s">
        <v>23116</v>
      </c>
      <c r="B11528" s="16" t="s">
        <v>23117</v>
      </c>
    </row>
    <row r="11529" spans="1:2" x14ac:dyDescent="0.2">
      <c r="A11529" s="15" t="s">
        <v>23118</v>
      </c>
      <c r="B11529" s="16" t="s">
        <v>23119</v>
      </c>
    </row>
    <row r="11530" spans="1:2" x14ac:dyDescent="0.2">
      <c r="A11530" s="15" t="s">
        <v>23120</v>
      </c>
      <c r="B11530" s="16" t="s">
        <v>23121</v>
      </c>
    </row>
    <row r="11531" spans="1:2" x14ac:dyDescent="0.2">
      <c r="A11531" s="15" t="s">
        <v>23122</v>
      </c>
      <c r="B11531" s="16" t="s">
        <v>23123</v>
      </c>
    </row>
    <row r="11532" spans="1:2" x14ac:dyDescent="0.2">
      <c r="A11532" s="15" t="s">
        <v>23124</v>
      </c>
      <c r="B11532" s="16" t="s">
        <v>23125</v>
      </c>
    </row>
    <row r="11533" spans="1:2" x14ac:dyDescent="0.2">
      <c r="A11533" s="15" t="s">
        <v>23126</v>
      </c>
      <c r="B11533" s="16" t="s">
        <v>23127</v>
      </c>
    </row>
    <row r="11534" spans="1:2" x14ac:dyDescent="0.2">
      <c r="A11534" s="15" t="s">
        <v>23128</v>
      </c>
      <c r="B11534" s="16" t="s">
        <v>23129</v>
      </c>
    </row>
    <row r="11535" spans="1:2" x14ac:dyDescent="0.2">
      <c r="A11535" s="15" t="s">
        <v>23130</v>
      </c>
      <c r="B11535" s="16" t="s">
        <v>23131</v>
      </c>
    </row>
    <row r="11536" spans="1:2" x14ac:dyDescent="0.2">
      <c r="A11536" s="15" t="s">
        <v>23132</v>
      </c>
      <c r="B11536" s="16" t="s">
        <v>23133</v>
      </c>
    </row>
    <row r="11537" spans="1:2" x14ac:dyDescent="0.2">
      <c r="A11537" s="15" t="s">
        <v>23134</v>
      </c>
      <c r="B11537" s="16" t="s">
        <v>23135</v>
      </c>
    </row>
    <row r="11538" spans="1:2" x14ac:dyDescent="0.2">
      <c r="A11538" s="15" t="s">
        <v>23136</v>
      </c>
      <c r="B11538" s="16" t="s">
        <v>23137</v>
      </c>
    </row>
    <row r="11539" spans="1:2" x14ac:dyDescent="0.2">
      <c r="A11539" s="15" t="s">
        <v>23138</v>
      </c>
      <c r="B11539" s="16" t="s">
        <v>23139</v>
      </c>
    </row>
    <row r="11540" spans="1:2" x14ac:dyDescent="0.2">
      <c r="A11540" s="15" t="s">
        <v>23140</v>
      </c>
      <c r="B11540" s="16" t="s">
        <v>23141</v>
      </c>
    </row>
    <row r="11541" spans="1:2" x14ac:dyDescent="0.2">
      <c r="A11541" s="15" t="s">
        <v>23142</v>
      </c>
      <c r="B11541" s="16" t="s">
        <v>23143</v>
      </c>
    </row>
    <row r="11542" spans="1:2" x14ac:dyDescent="0.2">
      <c r="A11542" s="15" t="s">
        <v>23144</v>
      </c>
      <c r="B11542" s="16" t="s">
        <v>23145</v>
      </c>
    </row>
    <row r="11543" spans="1:2" x14ac:dyDescent="0.2">
      <c r="A11543" s="15" t="s">
        <v>23146</v>
      </c>
      <c r="B11543" s="16" t="s">
        <v>23147</v>
      </c>
    </row>
    <row r="11544" spans="1:2" x14ac:dyDescent="0.2">
      <c r="A11544" s="15" t="s">
        <v>23148</v>
      </c>
      <c r="B11544" s="16" t="s">
        <v>23149</v>
      </c>
    </row>
    <row r="11545" spans="1:2" x14ac:dyDescent="0.2">
      <c r="A11545" s="15" t="s">
        <v>23150</v>
      </c>
      <c r="B11545" s="16" t="s">
        <v>23151</v>
      </c>
    </row>
    <row r="11546" spans="1:2" x14ac:dyDescent="0.2">
      <c r="A11546" s="15" t="s">
        <v>23152</v>
      </c>
      <c r="B11546" s="16" t="s">
        <v>23153</v>
      </c>
    </row>
    <row r="11547" spans="1:2" x14ac:dyDescent="0.2">
      <c r="A11547" s="15" t="s">
        <v>23154</v>
      </c>
      <c r="B11547" s="16" t="s">
        <v>23155</v>
      </c>
    </row>
    <row r="11548" spans="1:2" x14ac:dyDescent="0.2">
      <c r="A11548" s="15" t="s">
        <v>23156</v>
      </c>
      <c r="B11548" s="16" t="s">
        <v>23157</v>
      </c>
    </row>
    <row r="11549" spans="1:2" x14ac:dyDescent="0.2">
      <c r="A11549" s="15" t="s">
        <v>23158</v>
      </c>
      <c r="B11549" s="16" t="s">
        <v>23159</v>
      </c>
    </row>
    <row r="11550" spans="1:2" x14ac:dyDescent="0.2">
      <c r="A11550" s="15" t="s">
        <v>23160</v>
      </c>
      <c r="B11550" s="16" t="s">
        <v>23161</v>
      </c>
    </row>
    <row r="11551" spans="1:2" x14ac:dyDescent="0.2">
      <c r="A11551" s="15" t="s">
        <v>23162</v>
      </c>
      <c r="B11551" s="16" t="s">
        <v>23163</v>
      </c>
    </row>
    <row r="11552" spans="1:2" x14ac:dyDescent="0.2">
      <c r="A11552" s="15" t="s">
        <v>23164</v>
      </c>
      <c r="B11552" s="16" t="s">
        <v>23165</v>
      </c>
    </row>
    <row r="11553" spans="1:2" x14ac:dyDescent="0.2">
      <c r="A11553" s="15" t="s">
        <v>23166</v>
      </c>
      <c r="B11553" s="16" t="s">
        <v>23167</v>
      </c>
    </row>
    <row r="11554" spans="1:2" x14ac:dyDescent="0.2">
      <c r="A11554" s="15" t="s">
        <v>23168</v>
      </c>
      <c r="B11554" s="16" t="s">
        <v>23169</v>
      </c>
    </row>
    <row r="11555" spans="1:2" x14ac:dyDescent="0.2">
      <c r="A11555" s="15" t="s">
        <v>23170</v>
      </c>
      <c r="B11555" s="16" t="s">
        <v>23171</v>
      </c>
    </row>
    <row r="11556" spans="1:2" x14ac:dyDescent="0.2">
      <c r="A11556" s="15" t="s">
        <v>23172</v>
      </c>
      <c r="B11556" s="16" t="s">
        <v>23173</v>
      </c>
    </row>
    <row r="11557" spans="1:2" x14ac:dyDescent="0.2">
      <c r="A11557" s="15" t="s">
        <v>23174</v>
      </c>
      <c r="B11557" s="16" t="s">
        <v>23175</v>
      </c>
    </row>
    <row r="11558" spans="1:2" x14ac:dyDescent="0.2">
      <c r="A11558" s="15" t="s">
        <v>23176</v>
      </c>
      <c r="B11558" s="16" t="s">
        <v>23177</v>
      </c>
    </row>
    <row r="11559" spans="1:2" x14ac:dyDescent="0.2">
      <c r="A11559" s="15" t="s">
        <v>23178</v>
      </c>
      <c r="B11559" s="16" t="s">
        <v>23179</v>
      </c>
    </row>
    <row r="11560" spans="1:2" x14ac:dyDescent="0.2">
      <c r="A11560" s="15" t="s">
        <v>23180</v>
      </c>
      <c r="B11560" s="16" t="s">
        <v>23181</v>
      </c>
    </row>
    <row r="11561" spans="1:2" x14ac:dyDescent="0.2">
      <c r="A11561" s="15" t="s">
        <v>23182</v>
      </c>
      <c r="B11561" s="16" t="s">
        <v>23183</v>
      </c>
    </row>
    <row r="11562" spans="1:2" x14ac:dyDescent="0.2">
      <c r="A11562" s="15" t="s">
        <v>23184</v>
      </c>
      <c r="B11562" s="16" t="s">
        <v>23185</v>
      </c>
    </row>
    <row r="11563" spans="1:2" x14ac:dyDescent="0.2">
      <c r="A11563" s="15" t="s">
        <v>23186</v>
      </c>
      <c r="B11563" s="16" t="s">
        <v>23187</v>
      </c>
    </row>
    <row r="11564" spans="1:2" x14ac:dyDescent="0.2">
      <c r="A11564" s="15" t="s">
        <v>23188</v>
      </c>
      <c r="B11564" s="16" t="s">
        <v>23189</v>
      </c>
    </row>
    <row r="11565" spans="1:2" x14ac:dyDescent="0.2">
      <c r="A11565" s="15" t="s">
        <v>23190</v>
      </c>
      <c r="B11565" s="16" t="s">
        <v>23191</v>
      </c>
    </row>
    <row r="11566" spans="1:2" x14ac:dyDescent="0.2">
      <c r="A11566" s="15" t="s">
        <v>23192</v>
      </c>
      <c r="B11566" s="16" t="s">
        <v>23193</v>
      </c>
    </row>
    <row r="11567" spans="1:2" x14ac:dyDescent="0.2">
      <c r="A11567" s="15" t="s">
        <v>23194</v>
      </c>
      <c r="B11567" s="16" t="s">
        <v>23195</v>
      </c>
    </row>
    <row r="11568" spans="1:2" x14ac:dyDescent="0.2">
      <c r="A11568" s="15" t="s">
        <v>23196</v>
      </c>
      <c r="B11568" s="16" t="s">
        <v>23197</v>
      </c>
    </row>
    <row r="11569" spans="1:2" x14ac:dyDescent="0.2">
      <c r="A11569" s="15" t="s">
        <v>23198</v>
      </c>
      <c r="B11569" s="16" t="s">
        <v>23199</v>
      </c>
    </row>
    <row r="11570" spans="1:2" x14ac:dyDescent="0.2">
      <c r="A11570" s="15" t="s">
        <v>23200</v>
      </c>
      <c r="B11570" s="16" t="s">
        <v>23201</v>
      </c>
    </row>
    <row r="11571" spans="1:2" x14ac:dyDescent="0.2">
      <c r="A11571" s="15" t="s">
        <v>23202</v>
      </c>
      <c r="B11571" s="16" t="s">
        <v>23203</v>
      </c>
    </row>
    <row r="11572" spans="1:2" x14ac:dyDescent="0.2">
      <c r="A11572" s="15" t="s">
        <v>23204</v>
      </c>
      <c r="B11572" s="16" t="s">
        <v>23205</v>
      </c>
    </row>
    <row r="11573" spans="1:2" x14ac:dyDescent="0.2">
      <c r="A11573" s="15" t="s">
        <v>23206</v>
      </c>
      <c r="B11573" s="16" t="s">
        <v>23207</v>
      </c>
    </row>
    <row r="11574" spans="1:2" x14ac:dyDescent="0.2">
      <c r="A11574" s="15" t="s">
        <v>23208</v>
      </c>
      <c r="B11574" s="16" t="s">
        <v>23209</v>
      </c>
    </row>
    <row r="11575" spans="1:2" x14ac:dyDescent="0.2">
      <c r="A11575" s="15" t="s">
        <v>23210</v>
      </c>
      <c r="B11575" s="16" t="s">
        <v>23211</v>
      </c>
    </row>
    <row r="11576" spans="1:2" x14ac:dyDescent="0.2">
      <c r="A11576" s="15" t="s">
        <v>23212</v>
      </c>
      <c r="B11576" s="16" t="s">
        <v>23213</v>
      </c>
    </row>
    <row r="11577" spans="1:2" x14ac:dyDescent="0.2">
      <c r="A11577" s="15" t="s">
        <v>23214</v>
      </c>
      <c r="B11577" s="16" t="s">
        <v>23215</v>
      </c>
    </row>
    <row r="11578" spans="1:2" x14ac:dyDescent="0.2">
      <c r="A11578" s="15" t="s">
        <v>23216</v>
      </c>
      <c r="B11578" s="16" t="s">
        <v>23217</v>
      </c>
    </row>
    <row r="11579" spans="1:2" x14ac:dyDescent="0.2">
      <c r="A11579" s="15" t="s">
        <v>23218</v>
      </c>
      <c r="B11579" s="16" t="s">
        <v>23219</v>
      </c>
    </row>
    <row r="11580" spans="1:2" x14ac:dyDescent="0.2">
      <c r="A11580" s="15" t="s">
        <v>23220</v>
      </c>
      <c r="B11580" s="16" t="s">
        <v>23221</v>
      </c>
    </row>
    <row r="11581" spans="1:2" x14ac:dyDescent="0.2">
      <c r="A11581" s="15" t="s">
        <v>23222</v>
      </c>
      <c r="B11581" s="16" t="s">
        <v>23223</v>
      </c>
    </row>
    <row r="11582" spans="1:2" x14ac:dyDescent="0.2">
      <c r="A11582" s="15" t="s">
        <v>23224</v>
      </c>
      <c r="B11582" s="16" t="s">
        <v>23225</v>
      </c>
    </row>
    <row r="11583" spans="1:2" x14ac:dyDescent="0.2">
      <c r="A11583" s="15" t="s">
        <v>23226</v>
      </c>
      <c r="B11583" s="16" t="s">
        <v>23227</v>
      </c>
    </row>
    <row r="11584" spans="1:2" x14ac:dyDescent="0.2">
      <c r="A11584" s="15" t="s">
        <v>23228</v>
      </c>
      <c r="B11584" s="16" t="s">
        <v>23229</v>
      </c>
    </row>
    <row r="11585" spans="1:2" x14ac:dyDescent="0.2">
      <c r="A11585" s="15" t="s">
        <v>23230</v>
      </c>
      <c r="B11585" s="16" t="s">
        <v>23231</v>
      </c>
    </row>
    <row r="11586" spans="1:2" x14ac:dyDescent="0.2">
      <c r="A11586" s="15" t="s">
        <v>23232</v>
      </c>
      <c r="B11586" s="16" t="s">
        <v>23233</v>
      </c>
    </row>
    <row r="11587" spans="1:2" x14ac:dyDescent="0.2">
      <c r="A11587" s="15" t="s">
        <v>23234</v>
      </c>
      <c r="B11587" s="16" t="s">
        <v>23235</v>
      </c>
    </row>
    <row r="11588" spans="1:2" x14ac:dyDescent="0.2">
      <c r="A11588" s="15" t="s">
        <v>23236</v>
      </c>
      <c r="B11588" s="16" t="s">
        <v>23237</v>
      </c>
    </row>
    <row r="11589" spans="1:2" x14ac:dyDescent="0.2">
      <c r="A11589" s="15" t="s">
        <v>23238</v>
      </c>
      <c r="B11589" s="16" t="s">
        <v>23239</v>
      </c>
    </row>
    <row r="11590" spans="1:2" x14ac:dyDescent="0.2">
      <c r="A11590" s="15" t="s">
        <v>23240</v>
      </c>
      <c r="B11590" s="16" t="s">
        <v>23241</v>
      </c>
    </row>
    <row r="11591" spans="1:2" x14ac:dyDescent="0.2">
      <c r="A11591" s="15" t="s">
        <v>23242</v>
      </c>
      <c r="B11591" s="16" t="s">
        <v>23243</v>
      </c>
    </row>
    <row r="11592" spans="1:2" x14ac:dyDescent="0.2">
      <c r="A11592" s="15" t="s">
        <v>23244</v>
      </c>
      <c r="B11592" s="16" t="s">
        <v>23245</v>
      </c>
    </row>
    <row r="11593" spans="1:2" x14ac:dyDescent="0.2">
      <c r="A11593" s="15" t="s">
        <v>23246</v>
      </c>
      <c r="B11593" s="16" t="s">
        <v>23247</v>
      </c>
    </row>
    <row r="11594" spans="1:2" x14ac:dyDescent="0.2">
      <c r="A11594" s="15" t="s">
        <v>23248</v>
      </c>
      <c r="B11594" s="16" t="s">
        <v>23249</v>
      </c>
    </row>
    <row r="11595" spans="1:2" x14ac:dyDescent="0.2">
      <c r="A11595" s="15" t="s">
        <v>23250</v>
      </c>
      <c r="B11595" s="16" t="s">
        <v>23251</v>
      </c>
    </row>
    <row r="11596" spans="1:2" x14ac:dyDescent="0.2">
      <c r="A11596" s="15" t="s">
        <v>23252</v>
      </c>
      <c r="B11596" s="16" t="s">
        <v>23253</v>
      </c>
    </row>
    <row r="11597" spans="1:2" x14ac:dyDescent="0.2">
      <c r="A11597" s="15" t="s">
        <v>23254</v>
      </c>
      <c r="B11597" s="16" t="s">
        <v>23255</v>
      </c>
    </row>
    <row r="11598" spans="1:2" x14ac:dyDescent="0.2">
      <c r="A11598" s="15" t="s">
        <v>23256</v>
      </c>
      <c r="B11598" s="16" t="s">
        <v>23257</v>
      </c>
    </row>
    <row r="11599" spans="1:2" x14ac:dyDescent="0.2">
      <c r="A11599" s="15" t="s">
        <v>23258</v>
      </c>
      <c r="B11599" s="16" t="s">
        <v>23259</v>
      </c>
    </row>
    <row r="11600" spans="1:2" x14ac:dyDescent="0.2">
      <c r="A11600" s="15" t="s">
        <v>23260</v>
      </c>
      <c r="B11600" s="16" t="s">
        <v>23261</v>
      </c>
    </row>
    <row r="11601" spans="1:2" x14ac:dyDescent="0.2">
      <c r="A11601" s="15" t="s">
        <v>23262</v>
      </c>
      <c r="B11601" s="16" t="s">
        <v>23263</v>
      </c>
    </row>
    <row r="11602" spans="1:2" x14ac:dyDescent="0.2">
      <c r="A11602" s="15" t="s">
        <v>23264</v>
      </c>
      <c r="B11602" s="16" t="s">
        <v>23265</v>
      </c>
    </row>
    <row r="11603" spans="1:2" x14ac:dyDescent="0.2">
      <c r="A11603" s="15" t="s">
        <v>23266</v>
      </c>
      <c r="B11603" s="16" t="s">
        <v>23267</v>
      </c>
    </row>
    <row r="11604" spans="1:2" x14ac:dyDescent="0.2">
      <c r="A11604" s="15" t="s">
        <v>23268</v>
      </c>
      <c r="B11604" s="16" t="s">
        <v>23269</v>
      </c>
    </row>
    <row r="11605" spans="1:2" x14ac:dyDescent="0.2">
      <c r="A11605" s="15" t="s">
        <v>23270</v>
      </c>
      <c r="B11605" s="16" t="s">
        <v>23271</v>
      </c>
    </row>
    <row r="11606" spans="1:2" x14ac:dyDescent="0.2">
      <c r="A11606" s="15" t="s">
        <v>23272</v>
      </c>
      <c r="B11606" s="16" t="s">
        <v>23273</v>
      </c>
    </row>
    <row r="11607" spans="1:2" x14ac:dyDescent="0.2">
      <c r="A11607" s="15" t="s">
        <v>23274</v>
      </c>
      <c r="B11607" s="16" t="s">
        <v>23275</v>
      </c>
    </row>
    <row r="11608" spans="1:2" x14ac:dyDescent="0.2">
      <c r="A11608" s="15" t="s">
        <v>23276</v>
      </c>
      <c r="B11608" s="16" t="s">
        <v>23277</v>
      </c>
    </row>
    <row r="11609" spans="1:2" x14ac:dyDescent="0.2">
      <c r="A11609" s="15" t="s">
        <v>23278</v>
      </c>
      <c r="B11609" s="16" t="s">
        <v>23279</v>
      </c>
    </row>
    <row r="11610" spans="1:2" x14ac:dyDescent="0.2">
      <c r="A11610" s="15" t="s">
        <v>23280</v>
      </c>
      <c r="B11610" s="16" t="s">
        <v>23281</v>
      </c>
    </row>
    <row r="11611" spans="1:2" x14ac:dyDescent="0.2">
      <c r="A11611" s="15" t="s">
        <v>23282</v>
      </c>
      <c r="B11611" s="16" t="s">
        <v>23283</v>
      </c>
    </row>
    <row r="11612" spans="1:2" x14ac:dyDescent="0.2">
      <c r="A11612" s="15" t="s">
        <v>23284</v>
      </c>
      <c r="B11612" s="16" t="s">
        <v>23285</v>
      </c>
    </row>
    <row r="11613" spans="1:2" x14ac:dyDescent="0.2">
      <c r="A11613" s="15" t="s">
        <v>23286</v>
      </c>
      <c r="B11613" s="16" t="s">
        <v>23287</v>
      </c>
    </row>
    <row r="11614" spans="1:2" x14ac:dyDescent="0.2">
      <c r="A11614" s="15" t="s">
        <v>23288</v>
      </c>
      <c r="B11614" s="16" t="s">
        <v>23289</v>
      </c>
    </row>
    <row r="11615" spans="1:2" x14ac:dyDescent="0.2">
      <c r="A11615" s="15" t="s">
        <v>23290</v>
      </c>
      <c r="B11615" s="16" t="s">
        <v>23291</v>
      </c>
    </row>
    <row r="11616" spans="1:2" x14ac:dyDescent="0.2">
      <c r="A11616" s="15" t="s">
        <v>23292</v>
      </c>
      <c r="B11616" s="16" t="s">
        <v>23293</v>
      </c>
    </row>
    <row r="11617" spans="1:2" x14ac:dyDescent="0.2">
      <c r="A11617" s="15" t="s">
        <v>23294</v>
      </c>
      <c r="B11617" s="16" t="s">
        <v>23295</v>
      </c>
    </row>
    <row r="11618" spans="1:2" x14ac:dyDescent="0.2">
      <c r="A11618" s="15" t="s">
        <v>23296</v>
      </c>
      <c r="B11618" s="16" t="s">
        <v>23297</v>
      </c>
    </row>
    <row r="11619" spans="1:2" x14ac:dyDescent="0.2">
      <c r="A11619" s="15" t="s">
        <v>23298</v>
      </c>
      <c r="B11619" s="16" t="s">
        <v>23299</v>
      </c>
    </row>
    <row r="11620" spans="1:2" x14ac:dyDescent="0.2">
      <c r="A11620" s="15" t="s">
        <v>23300</v>
      </c>
      <c r="B11620" s="16" t="s">
        <v>23301</v>
      </c>
    </row>
    <row r="11621" spans="1:2" x14ac:dyDescent="0.2">
      <c r="A11621" s="15" t="s">
        <v>23302</v>
      </c>
      <c r="B11621" s="16" t="s">
        <v>23303</v>
      </c>
    </row>
    <row r="11622" spans="1:2" x14ac:dyDescent="0.2">
      <c r="A11622" s="15" t="s">
        <v>23304</v>
      </c>
      <c r="B11622" s="16" t="s">
        <v>23305</v>
      </c>
    </row>
    <row r="11623" spans="1:2" x14ac:dyDescent="0.2">
      <c r="A11623" s="15" t="s">
        <v>23306</v>
      </c>
      <c r="B11623" s="16" t="s">
        <v>23307</v>
      </c>
    </row>
    <row r="11624" spans="1:2" x14ac:dyDescent="0.2">
      <c r="A11624" s="15" t="s">
        <v>23308</v>
      </c>
      <c r="B11624" s="16" t="s">
        <v>23309</v>
      </c>
    </row>
    <row r="11625" spans="1:2" x14ac:dyDescent="0.2">
      <c r="A11625" s="15" t="s">
        <v>23310</v>
      </c>
      <c r="B11625" s="16" t="s">
        <v>23311</v>
      </c>
    </row>
    <row r="11626" spans="1:2" x14ac:dyDescent="0.2">
      <c r="A11626" s="15" t="s">
        <v>23312</v>
      </c>
      <c r="B11626" s="16" t="s">
        <v>23313</v>
      </c>
    </row>
    <row r="11627" spans="1:2" x14ac:dyDescent="0.2">
      <c r="A11627" s="15" t="s">
        <v>23314</v>
      </c>
      <c r="B11627" s="16" t="s">
        <v>23315</v>
      </c>
    </row>
    <row r="11628" spans="1:2" x14ac:dyDescent="0.2">
      <c r="A11628" s="15" t="s">
        <v>23316</v>
      </c>
      <c r="B11628" s="16" t="s">
        <v>23317</v>
      </c>
    </row>
    <row r="11629" spans="1:2" x14ac:dyDescent="0.2">
      <c r="A11629" s="15" t="s">
        <v>23318</v>
      </c>
      <c r="B11629" s="16" t="s">
        <v>23319</v>
      </c>
    </row>
    <row r="11630" spans="1:2" x14ac:dyDescent="0.2">
      <c r="A11630" s="15" t="s">
        <v>23320</v>
      </c>
      <c r="B11630" s="16" t="s">
        <v>23321</v>
      </c>
    </row>
    <row r="11631" spans="1:2" x14ac:dyDescent="0.2">
      <c r="A11631" s="15" t="s">
        <v>23322</v>
      </c>
      <c r="B11631" s="16" t="s">
        <v>23323</v>
      </c>
    </row>
    <row r="11632" spans="1:2" x14ac:dyDescent="0.2">
      <c r="A11632" s="15" t="s">
        <v>23324</v>
      </c>
      <c r="B11632" s="16" t="s">
        <v>23325</v>
      </c>
    </row>
    <row r="11633" spans="1:2" x14ac:dyDescent="0.2">
      <c r="A11633" s="15" t="s">
        <v>23326</v>
      </c>
      <c r="B11633" s="16" t="s">
        <v>23327</v>
      </c>
    </row>
    <row r="11634" spans="1:2" x14ac:dyDescent="0.2">
      <c r="A11634" s="15" t="s">
        <v>23328</v>
      </c>
      <c r="B11634" s="16" t="s">
        <v>23329</v>
      </c>
    </row>
    <row r="11635" spans="1:2" x14ac:dyDescent="0.2">
      <c r="A11635" s="15" t="s">
        <v>23330</v>
      </c>
      <c r="B11635" s="16" t="s">
        <v>23331</v>
      </c>
    </row>
    <row r="11636" spans="1:2" x14ac:dyDescent="0.2">
      <c r="A11636" s="15" t="s">
        <v>23332</v>
      </c>
      <c r="B11636" s="16" t="s">
        <v>23333</v>
      </c>
    </row>
    <row r="11637" spans="1:2" x14ac:dyDescent="0.2">
      <c r="A11637" s="15" t="s">
        <v>23334</v>
      </c>
      <c r="B11637" s="16" t="s">
        <v>23335</v>
      </c>
    </row>
    <row r="11638" spans="1:2" x14ac:dyDescent="0.2">
      <c r="A11638" s="15" t="s">
        <v>23336</v>
      </c>
      <c r="B11638" s="16" t="s">
        <v>23337</v>
      </c>
    </row>
    <row r="11639" spans="1:2" x14ac:dyDescent="0.2">
      <c r="A11639" s="15" t="s">
        <v>23338</v>
      </c>
      <c r="B11639" s="16" t="s">
        <v>23339</v>
      </c>
    </row>
    <row r="11640" spans="1:2" x14ac:dyDescent="0.2">
      <c r="A11640" s="15" t="s">
        <v>23340</v>
      </c>
      <c r="B11640" s="16" t="s">
        <v>23341</v>
      </c>
    </row>
    <row r="11641" spans="1:2" x14ac:dyDescent="0.2">
      <c r="A11641" s="15" t="s">
        <v>23342</v>
      </c>
      <c r="B11641" s="16" t="s">
        <v>23343</v>
      </c>
    </row>
    <row r="11642" spans="1:2" x14ac:dyDescent="0.2">
      <c r="A11642" s="15" t="s">
        <v>23344</v>
      </c>
      <c r="B11642" s="16" t="s">
        <v>23345</v>
      </c>
    </row>
    <row r="11643" spans="1:2" x14ac:dyDescent="0.2">
      <c r="A11643" s="15" t="s">
        <v>23346</v>
      </c>
      <c r="B11643" s="16" t="s">
        <v>23347</v>
      </c>
    </row>
    <row r="11644" spans="1:2" x14ac:dyDescent="0.2">
      <c r="A11644" s="15" t="s">
        <v>23348</v>
      </c>
      <c r="B11644" s="16" t="s">
        <v>23349</v>
      </c>
    </row>
    <row r="11645" spans="1:2" x14ac:dyDescent="0.2">
      <c r="A11645" s="15" t="s">
        <v>23350</v>
      </c>
      <c r="B11645" s="16" t="s">
        <v>23351</v>
      </c>
    </row>
    <row r="11646" spans="1:2" x14ac:dyDescent="0.2">
      <c r="A11646" s="15" t="s">
        <v>23352</v>
      </c>
      <c r="B11646" s="16" t="s">
        <v>23353</v>
      </c>
    </row>
    <row r="11647" spans="1:2" x14ac:dyDescent="0.2">
      <c r="A11647" s="15" t="s">
        <v>23354</v>
      </c>
      <c r="B11647" s="16" t="s">
        <v>23355</v>
      </c>
    </row>
    <row r="11648" spans="1:2" x14ac:dyDescent="0.2">
      <c r="A11648" s="15" t="s">
        <v>23356</v>
      </c>
      <c r="B11648" s="16" t="s">
        <v>23357</v>
      </c>
    </row>
    <row r="11649" spans="1:2" x14ac:dyDescent="0.2">
      <c r="A11649" s="15" t="s">
        <v>23358</v>
      </c>
      <c r="B11649" s="16" t="s">
        <v>23359</v>
      </c>
    </row>
    <row r="11650" spans="1:2" x14ac:dyDescent="0.2">
      <c r="A11650" s="15" t="s">
        <v>23360</v>
      </c>
      <c r="B11650" s="16" t="s">
        <v>23361</v>
      </c>
    </row>
    <row r="11651" spans="1:2" x14ac:dyDescent="0.2">
      <c r="A11651" s="15" t="s">
        <v>23362</v>
      </c>
      <c r="B11651" s="16" t="s">
        <v>23363</v>
      </c>
    </row>
    <row r="11652" spans="1:2" x14ac:dyDescent="0.2">
      <c r="A11652" s="15" t="s">
        <v>23364</v>
      </c>
      <c r="B11652" s="16" t="s">
        <v>23365</v>
      </c>
    </row>
    <row r="11653" spans="1:2" x14ac:dyDescent="0.2">
      <c r="A11653" s="15" t="s">
        <v>23366</v>
      </c>
      <c r="B11653" s="16" t="s">
        <v>23367</v>
      </c>
    </row>
    <row r="11654" spans="1:2" x14ac:dyDescent="0.2">
      <c r="A11654" s="15" t="s">
        <v>23368</v>
      </c>
      <c r="B11654" s="16" t="s">
        <v>23369</v>
      </c>
    </row>
    <row r="11655" spans="1:2" x14ac:dyDescent="0.2">
      <c r="A11655" s="15" t="s">
        <v>23370</v>
      </c>
      <c r="B11655" s="16" t="s">
        <v>23371</v>
      </c>
    </row>
    <row r="11656" spans="1:2" x14ac:dyDescent="0.2">
      <c r="A11656" s="15" t="s">
        <v>23372</v>
      </c>
      <c r="B11656" s="16" t="s">
        <v>23373</v>
      </c>
    </row>
    <row r="11657" spans="1:2" x14ac:dyDescent="0.2">
      <c r="A11657" s="15" t="s">
        <v>23374</v>
      </c>
      <c r="B11657" s="16" t="s">
        <v>23375</v>
      </c>
    </row>
    <row r="11658" spans="1:2" x14ac:dyDescent="0.2">
      <c r="A11658" s="15" t="s">
        <v>23376</v>
      </c>
      <c r="B11658" s="16" t="s">
        <v>23377</v>
      </c>
    </row>
    <row r="11659" spans="1:2" x14ac:dyDescent="0.2">
      <c r="A11659" s="15" t="s">
        <v>23378</v>
      </c>
      <c r="B11659" s="16" t="s">
        <v>23379</v>
      </c>
    </row>
    <row r="11660" spans="1:2" x14ac:dyDescent="0.2">
      <c r="A11660" s="15" t="s">
        <v>23380</v>
      </c>
      <c r="B11660" s="16" t="s">
        <v>23381</v>
      </c>
    </row>
    <row r="11661" spans="1:2" x14ac:dyDescent="0.2">
      <c r="A11661" s="15" t="s">
        <v>23382</v>
      </c>
      <c r="B11661" s="16" t="s">
        <v>23383</v>
      </c>
    </row>
    <row r="11662" spans="1:2" x14ac:dyDescent="0.2">
      <c r="A11662" s="15" t="s">
        <v>23384</v>
      </c>
      <c r="B11662" s="16" t="s">
        <v>23385</v>
      </c>
    </row>
    <row r="11663" spans="1:2" x14ac:dyDescent="0.2">
      <c r="A11663" s="15" t="s">
        <v>23386</v>
      </c>
      <c r="B11663" s="16" t="s">
        <v>23387</v>
      </c>
    </row>
    <row r="11664" spans="1:2" x14ac:dyDescent="0.2">
      <c r="A11664" s="15" t="s">
        <v>23388</v>
      </c>
      <c r="B11664" s="16" t="s">
        <v>23389</v>
      </c>
    </row>
    <row r="11665" spans="1:2" x14ac:dyDescent="0.2">
      <c r="A11665" s="15" t="s">
        <v>23390</v>
      </c>
      <c r="B11665" s="16" t="s">
        <v>23391</v>
      </c>
    </row>
    <row r="11666" spans="1:2" x14ac:dyDescent="0.2">
      <c r="A11666" s="15" t="s">
        <v>23392</v>
      </c>
      <c r="B11666" s="16" t="s">
        <v>23393</v>
      </c>
    </row>
    <row r="11667" spans="1:2" x14ac:dyDescent="0.2">
      <c r="A11667" s="15" t="s">
        <v>23394</v>
      </c>
      <c r="B11667" s="16" t="s">
        <v>23395</v>
      </c>
    </row>
    <row r="11668" spans="1:2" x14ac:dyDescent="0.2">
      <c r="A11668" s="15" t="s">
        <v>23396</v>
      </c>
      <c r="B11668" s="16" t="s">
        <v>23397</v>
      </c>
    </row>
    <row r="11669" spans="1:2" x14ac:dyDescent="0.2">
      <c r="A11669" s="15" t="s">
        <v>23398</v>
      </c>
      <c r="B11669" s="16" t="s">
        <v>23399</v>
      </c>
    </row>
    <row r="11670" spans="1:2" x14ac:dyDescent="0.2">
      <c r="A11670" s="15" t="s">
        <v>23400</v>
      </c>
      <c r="B11670" s="16" t="s">
        <v>23401</v>
      </c>
    </row>
    <row r="11671" spans="1:2" x14ac:dyDescent="0.2">
      <c r="A11671" s="15" t="s">
        <v>23402</v>
      </c>
      <c r="B11671" s="16" t="s">
        <v>23403</v>
      </c>
    </row>
    <row r="11672" spans="1:2" x14ac:dyDescent="0.2">
      <c r="A11672" s="15" t="s">
        <v>23404</v>
      </c>
      <c r="B11672" s="16" t="s">
        <v>23405</v>
      </c>
    </row>
    <row r="11673" spans="1:2" x14ac:dyDescent="0.2">
      <c r="A11673" s="15" t="s">
        <v>23406</v>
      </c>
      <c r="B11673" s="16" t="s">
        <v>23407</v>
      </c>
    </row>
    <row r="11674" spans="1:2" x14ac:dyDescent="0.2">
      <c r="A11674" s="15" t="s">
        <v>23408</v>
      </c>
      <c r="B11674" s="16" t="s">
        <v>23409</v>
      </c>
    </row>
    <row r="11675" spans="1:2" x14ac:dyDescent="0.2">
      <c r="A11675" s="15" t="s">
        <v>23410</v>
      </c>
      <c r="B11675" s="16" t="s">
        <v>23411</v>
      </c>
    </row>
    <row r="11676" spans="1:2" x14ac:dyDescent="0.2">
      <c r="A11676" s="15" t="s">
        <v>23412</v>
      </c>
      <c r="B11676" s="16" t="s">
        <v>23413</v>
      </c>
    </row>
    <row r="11677" spans="1:2" x14ac:dyDescent="0.2">
      <c r="A11677" s="15" t="s">
        <v>23414</v>
      </c>
      <c r="B11677" s="16" t="s">
        <v>23415</v>
      </c>
    </row>
    <row r="11678" spans="1:2" x14ac:dyDescent="0.2">
      <c r="A11678" s="15" t="s">
        <v>23416</v>
      </c>
      <c r="B11678" s="16" t="s">
        <v>23417</v>
      </c>
    </row>
    <row r="11679" spans="1:2" x14ac:dyDescent="0.2">
      <c r="A11679" s="15" t="s">
        <v>23418</v>
      </c>
      <c r="B11679" s="16" t="s">
        <v>23419</v>
      </c>
    </row>
    <row r="11680" spans="1:2" x14ac:dyDescent="0.2">
      <c r="A11680" s="15" t="s">
        <v>23420</v>
      </c>
      <c r="B11680" s="16" t="s">
        <v>23421</v>
      </c>
    </row>
    <row r="11681" spans="1:2" x14ac:dyDescent="0.2">
      <c r="A11681" s="15" t="s">
        <v>23422</v>
      </c>
      <c r="B11681" s="16" t="s">
        <v>23423</v>
      </c>
    </row>
    <row r="11682" spans="1:2" x14ac:dyDescent="0.2">
      <c r="A11682" s="15" t="s">
        <v>23424</v>
      </c>
      <c r="B11682" s="16" t="s">
        <v>23425</v>
      </c>
    </row>
    <row r="11683" spans="1:2" x14ac:dyDescent="0.2">
      <c r="A11683" s="15" t="s">
        <v>23426</v>
      </c>
      <c r="B11683" s="16" t="s">
        <v>23427</v>
      </c>
    </row>
    <row r="11684" spans="1:2" x14ac:dyDescent="0.2">
      <c r="A11684" s="15" t="s">
        <v>23428</v>
      </c>
      <c r="B11684" s="16" t="s">
        <v>23429</v>
      </c>
    </row>
    <row r="11685" spans="1:2" x14ac:dyDescent="0.2">
      <c r="A11685" s="15" t="s">
        <v>23430</v>
      </c>
      <c r="B11685" s="16" t="s">
        <v>23431</v>
      </c>
    </row>
    <row r="11686" spans="1:2" x14ac:dyDescent="0.2">
      <c r="A11686" s="15" t="s">
        <v>23432</v>
      </c>
      <c r="B11686" s="16" t="s">
        <v>23433</v>
      </c>
    </row>
    <row r="11687" spans="1:2" x14ac:dyDescent="0.2">
      <c r="A11687" s="15" t="s">
        <v>23434</v>
      </c>
      <c r="B11687" s="16" t="s">
        <v>23435</v>
      </c>
    </row>
    <row r="11688" spans="1:2" x14ac:dyDescent="0.2">
      <c r="A11688" s="15" t="s">
        <v>23436</v>
      </c>
      <c r="B11688" s="16" t="s">
        <v>23437</v>
      </c>
    </row>
    <row r="11689" spans="1:2" x14ac:dyDescent="0.2">
      <c r="A11689" s="15" t="s">
        <v>23438</v>
      </c>
      <c r="B11689" s="16" t="s">
        <v>23439</v>
      </c>
    </row>
    <row r="11690" spans="1:2" x14ac:dyDescent="0.2">
      <c r="A11690" s="15" t="s">
        <v>23440</v>
      </c>
      <c r="B11690" s="16" t="s">
        <v>23441</v>
      </c>
    </row>
    <row r="11691" spans="1:2" x14ac:dyDescent="0.2">
      <c r="A11691" s="15" t="s">
        <v>23442</v>
      </c>
      <c r="B11691" s="16" t="s">
        <v>23443</v>
      </c>
    </row>
    <row r="11692" spans="1:2" x14ac:dyDescent="0.2">
      <c r="A11692" s="15" t="s">
        <v>23444</v>
      </c>
      <c r="B11692" s="16" t="s">
        <v>23445</v>
      </c>
    </row>
    <row r="11693" spans="1:2" x14ac:dyDescent="0.2">
      <c r="A11693" s="15" t="s">
        <v>23446</v>
      </c>
      <c r="B11693" s="16" t="s">
        <v>23447</v>
      </c>
    </row>
    <row r="11694" spans="1:2" x14ac:dyDescent="0.2">
      <c r="A11694" s="15" t="s">
        <v>23448</v>
      </c>
      <c r="B11694" s="16" t="s">
        <v>23449</v>
      </c>
    </row>
    <row r="11695" spans="1:2" x14ac:dyDescent="0.2">
      <c r="A11695" s="15" t="s">
        <v>23450</v>
      </c>
      <c r="B11695" s="16" t="s">
        <v>23451</v>
      </c>
    </row>
    <row r="11696" spans="1:2" x14ac:dyDescent="0.2">
      <c r="A11696" s="15" t="s">
        <v>23452</v>
      </c>
      <c r="B11696" s="16" t="s">
        <v>23453</v>
      </c>
    </row>
    <row r="11697" spans="1:2" x14ac:dyDescent="0.2">
      <c r="A11697" s="15" t="s">
        <v>23454</v>
      </c>
      <c r="B11697" s="16" t="s">
        <v>23455</v>
      </c>
    </row>
    <row r="11698" spans="1:2" x14ac:dyDescent="0.2">
      <c r="A11698" s="15" t="s">
        <v>23456</v>
      </c>
      <c r="B11698" s="16" t="s">
        <v>23457</v>
      </c>
    </row>
    <row r="11699" spans="1:2" x14ac:dyDescent="0.2">
      <c r="A11699" s="15" t="s">
        <v>23458</v>
      </c>
      <c r="B11699" s="16" t="s">
        <v>23459</v>
      </c>
    </row>
    <row r="11700" spans="1:2" x14ac:dyDescent="0.2">
      <c r="A11700" s="15" t="s">
        <v>23460</v>
      </c>
      <c r="B11700" s="16" t="s">
        <v>23461</v>
      </c>
    </row>
    <row r="11701" spans="1:2" x14ac:dyDescent="0.2">
      <c r="A11701" s="15" t="s">
        <v>23462</v>
      </c>
      <c r="B11701" s="16" t="s">
        <v>23463</v>
      </c>
    </row>
    <row r="11702" spans="1:2" x14ac:dyDescent="0.2">
      <c r="A11702" s="15" t="s">
        <v>23464</v>
      </c>
      <c r="B11702" s="16" t="s">
        <v>23465</v>
      </c>
    </row>
    <row r="11703" spans="1:2" x14ac:dyDescent="0.2">
      <c r="A11703" s="15" t="s">
        <v>23466</v>
      </c>
      <c r="B11703" s="16" t="s">
        <v>23467</v>
      </c>
    </row>
    <row r="11704" spans="1:2" x14ac:dyDescent="0.2">
      <c r="A11704" s="15" t="s">
        <v>23468</v>
      </c>
      <c r="B11704" s="16" t="s">
        <v>23469</v>
      </c>
    </row>
    <row r="11705" spans="1:2" x14ac:dyDescent="0.2">
      <c r="A11705" s="15" t="s">
        <v>23470</v>
      </c>
      <c r="B11705" s="16" t="s">
        <v>23471</v>
      </c>
    </row>
    <row r="11706" spans="1:2" x14ac:dyDescent="0.2">
      <c r="A11706" s="15" t="s">
        <v>23472</v>
      </c>
      <c r="B11706" s="16" t="s">
        <v>23473</v>
      </c>
    </row>
    <row r="11707" spans="1:2" x14ac:dyDescent="0.2">
      <c r="A11707" s="15" t="s">
        <v>23474</v>
      </c>
      <c r="B11707" s="16" t="s">
        <v>23475</v>
      </c>
    </row>
    <row r="11708" spans="1:2" x14ac:dyDescent="0.2">
      <c r="A11708" s="15" t="s">
        <v>23476</v>
      </c>
      <c r="B11708" s="16" t="s">
        <v>23477</v>
      </c>
    </row>
    <row r="11709" spans="1:2" x14ac:dyDescent="0.2">
      <c r="A11709" s="15" t="s">
        <v>23478</v>
      </c>
      <c r="B11709" s="16" t="s">
        <v>23479</v>
      </c>
    </row>
    <row r="11710" spans="1:2" x14ac:dyDescent="0.2">
      <c r="A11710" s="15" t="s">
        <v>23480</v>
      </c>
      <c r="B11710" s="16" t="s">
        <v>23481</v>
      </c>
    </row>
    <row r="11711" spans="1:2" x14ac:dyDescent="0.2">
      <c r="A11711" s="15" t="s">
        <v>23482</v>
      </c>
      <c r="B11711" s="16" t="s">
        <v>23483</v>
      </c>
    </row>
    <row r="11712" spans="1:2" x14ac:dyDescent="0.2">
      <c r="A11712" s="15" t="s">
        <v>23484</v>
      </c>
      <c r="B11712" s="16" t="s">
        <v>23485</v>
      </c>
    </row>
    <row r="11713" spans="1:2" x14ac:dyDescent="0.2">
      <c r="A11713" s="15" t="s">
        <v>23486</v>
      </c>
      <c r="B11713" s="16" t="s">
        <v>23487</v>
      </c>
    </row>
    <row r="11714" spans="1:2" x14ac:dyDescent="0.2">
      <c r="A11714" s="15" t="s">
        <v>23488</v>
      </c>
      <c r="B11714" s="16" t="s">
        <v>23489</v>
      </c>
    </row>
    <row r="11715" spans="1:2" x14ac:dyDescent="0.2">
      <c r="A11715" s="15" t="s">
        <v>23490</v>
      </c>
      <c r="B11715" s="16" t="s">
        <v>23491</v>
      </c>
    </row>
    <row r="11716" spans="1:2" x14ac:dyDescent="0.2">
      <c r="A11716" s="15" t="s">
        <v>23492</v>
      </c>
      <c r="B11716" s="16" t="s">
        <v>23493</v>
      </c>
    </row>
    <row r="11717" spans="1:2" x14ac:dyDescent="0.2">
      <c r="A11717" s="15" t="s">
        <v>23494</v>
      </c>
      <c r="B11717" s="16" t="s">
        <v>23495</v>
      </c>
    </row>
    <row r="11718" spans="1:2" x14ac:dyDescent="0.2">
      <c r="A11718" s="15" t="s">
        <v>23496</v>
      </c>
      <c r="B11718" s="16" t="s">
        <v>23497</v>
      </c>
    </row>
    <row r="11719" spans="1:2" x14ac:dyDescent="0.2">
      <c r="A11719" s="15" t="s">
        <v>23498</v>
      </c>
      <c r="B11719" s="16" t="s">
        <v>23499</v>
      </c>
    </row>
    <row r="11720" spans="1:2" x14ac:dyDescent="0.2">
      <c r="A11720" s="15" t="s">
        <v>23500</v>
      </c>
      <c r="B11720" s="16" t="s">
        <v>23501</v>
      </c>
    </row>
    <row r="11721" spans="1:2" x14ac:dyDescent="0.2">
      <c r="A11721" s="15" t="s">
        <v>23502</v>
      </c>
      <c r="B11721" s="16" t="s">
        <v>23503</v>
      </c>
    </row>
    <row r="11722" spans="1:2" x14ac:dyDescent="0.2">
      <c r="A11722" s="15" t="s">
        <v>23504</v>
      </c>
      <c r="B11722" s="16" t="s">
        <v>23505</v>
      </c>
    </row>
    <row r="11723" spans="1:2" x14ac:dyDescent="0.2">
      <c r="A11723" s="15" t="s">
        <v>23506</v>
      </c>
      <c r="B11723" s="16" t="s">
        <v>23507</v>
      </c>
    </row>
    <row r="11724" spans="1:2" x14ac:dyDescent="0.2">
      <c r="A11724" s="15" t="s">
        <v>23508</v>
      </c>
      <c r="B11724" s="16" t="s">
        <v>23509</v>
      </c>
    </row>
    <row r="11725" spans="1:2" x14ac:dyDescent="0.2">
      <c r="A11725" s="15" t="s">
        <v>23510</v>
      </c>
      <c r="B11725" s="16" t="s">
        <v>23511</v>
      </c>
    </row>
    <row r="11726" spans="1:2" x14ac:dyDescent="0.2">
      <c r="A11726" s="15" t="s">
        <v>23512</v>
      </c>
      <c r="B11726" s="16" t="s">
        <v>23513</v>
      </c>
    </row>
    <row r="11727" spans="1:2" x14ac:dyDescent="0.2">
      <c r="A11727" s="15" t="s">
        <v>23514</v>
      </c>
      <c r="B11727" s="16" t="s">
        <v>23515</v>
      </c>
    </row>
    <row r="11728" spans="1:2" x14ac:dyDescent="0.2">
      <c r="A11728" s="15" t="s">
        <v>23516</v>
      </c>
      <c r="B11728" s="16" t="s">
        <v>23517</v>
      </c>
    </row>
    <row r="11729" spans="1:2" x14ac:dyDescent="0.2">
      <c r="A11729" s="15" t="s">
        <v>23518</v>
      </c>
      <c r="B11729" s="16" t="s">
        <v>23519</v>
      </c>
    </row>
    <row r="11730" spans="1:2" x14ac:dyDescent="0.2">
      <c r="A11730" s="15" t="s">
        <v>23520</v>
      </c>
      <c r="B11730" s="16" t="s">
        <v>23521</v>
      </c>
    </row>
    <row r="11731" spans="1:2" x14ac:dyDescent="0.2">
      <c r="A11731" s="15" t="s">
        <v>23522</v>
      </c>
      <c r="B11731" s="16" t="s">
        <v>23523</v>
      </c>
    </row>
    <row r="11732" spans="1:2" x14ac:dyDescent="0.2">
      <c r="A11732" s="15" t="s">
        <v>23524</v>
      </c>
      <c r="B11732" s="16" t="s">
        <v>23525</v>
      </c>
    </row>
    <row r="11733" spans="1:2" x14ac:dyDescent="0.2">
      <c r="A11733" s="15" t="s">
        <v>23526</v>
      </c>
      <c r="B11733" s="16" t="s">
        <v>23527</v>
      </c>
    </row>
    <row r="11734" spans="1:2" x14ac:dyDescent="0.2">
      <c r="A11734" s="15" t="s">
        <v>23528</v>
      </c>
      <c r="B11734" s="16" t="s">
        <v>23529</v>
      </c>
    </row>
    <row r="11735" spans="1:2" x14ac:dyDescent="0.2">
      <c r="A11735" s="15" t="s">
        <v>23530</v>
      </c>
      <c r="B11735" s="16" t="s">
        <v>23531</v>
      </c>
    </row>
    <row r="11736" spans="1:2" x14ac:dyDescent="0.2">
      <c r="A11736" s="15" t="s">
        <v>23532</v>
      </c>
      <c r="B11736" s="16" t="s">
        <v>23533</v>
      </c>
    </row>
    <row r="11737" spans="1:2" x14ac:dyDescent="0.2">
      <c r="A11737" s="15" t="s">
        <v>23534</v>
      </c>
      <c r="B11737" s="16" t="s">
        <v>23535</v>
      </c>
    </row>
    <row r="11738" spans="1:2" x14ac:dyDescent="0.2">
      <c r="A11738" s="15" t="s">
        <v>23536</v>
      </c>
      <c r="B11738" s="16" t="s">
        <v>23537</v>
      </c>
    </row>
    <row r="11739" spans="1:2" x14ac:dyDescent="0.2">
      <c r="A11739" s="15" t="s">
        <v>23538</v>
      </c>
      <c r="B11739" s="16" t="s">
        <v>23539</v>
      </c>
    </row>
    <row r="11740" spans="1:2" x14ac:dyDescent="0.2">
      <c r="A11740" s="15" t="s">
        <v>23540</v>
      </c>
      <c r="B11740" s="16" t="s">
        <v>23541</v>
      </c>
    </row>
    <row r="11741" spans="1:2" x14ac:dyDescent="0.2">
      <c r="A11741" s="15" t="s">
        <v>23542</v>
      </c>
      <c r="B11741" s="16" t="s">
        <v>23543</v>
      </c>
    </row>
    <row r="11742" spans="1:2" x14ac:dyDescent="0.2">
      <c r="A11742" s="15" t="s">
        <v>23544</v>
      </c>
      <c r="B11742" s="16" t="s">
        <v>23545</v>
      </c>
    </row>
    <row r="11743" spans="1:2" x14ac:dyDescent="0.2">
      <c r="A11743" s="15" t="s">
        <v>23546</v>
      </c>
      <c r="B11743" s="16" t="s">
        <v>23547</v>
      </c>
    </row>
    <row r="11744" spans="1:2" x14ac:dyDescent="0.2">
      <c r="A11744" s="15" t="s">
        <v>23548</v>
      </c>
      <c r="B11744" s="16" t="s">
        <v>23549</v>
      </c>
    </row>
    <row r="11745" spans="1:2" x14ac:dyDescent="0.2">
      <c r="A11745" s="15" t="s">
        <v>23550</v>
      </c>
      <c r="B11745" s="16" t="s">
        <v>23551</v>
      </c>
    </row>
    <row r="11746" spans="1:2" x14ac:dyDescent="0.2">
      <c r="A11746" s="15" t="s">
        <v>23552</v>
      </c>
      <c r="B11746" s="16" t="s">
        <v>23553</v>
      </c>
    </row>
    <row r="11747" spans="1:2" x14ac:dyDescent="0.2">
      <c r="A11747" s="15" t="s">
        <v>23554</v>
      </c>
      <c r="B11747" s="16" t="s">
        <v>23555</v>
      </c>
    </row>
    <row r="11748" spans="1:2" x14ac:dyDescent="0.2">
      <c r="A11748" s="15" t="s">
        <v>23556</v>
      </c>
      <c r="B11748" s="16" t="s">
        <v>23557</v>
      </c>
    </row>
    <row r="11749" spans="1:2" x14ac:dyDescent="0.2">
      <c r="A11749" s="15" t="s">
        <v>23558</v>
      </c>
      <c r="B11749" s="16" t="s">
        <v>23559</v>
      </c>
    </row>
    <row r="11750" spans="1:2" x14ac:dyDescent="0.2">
      <c r="A11750" s="15" t="s">
        <v>23560</v>
      </c>
      <c r="B11750" s="16" t="s">
        <v>23561</v>
      </c>
    </row>
    <row r="11751" spans="1:2" x14ac:dyDescent="0.2">
      <c r="A11751" s="15" t="s">
        <v>23562</v>
      </c>
      <c r="B11751" s="16" t="s">
        <v>23557</v>
      </c>
    </row>
    <row r="11752" spans="1:2" x14ac:dyDescent="0.2">
      <c r="A11752" s="15" t="s">
        <v>23563</v>
      </c>
      <c r="B11752" s="16" t="s">
        <v>23564</v>
      </c>
    </row>
    <row r="11753" spans="1:2" x14ac:dyDescent="0.2">
      <c r="A11753" s="15" t="s">
        <v>23565</v>
      </c>
      <c r="B11753" s="16" t="s">
        <v>23566</v>
      </c>
    </row>
    <row r="11754" spans="1:2" x14ac:dyDescent="0.2">
      <c r="A11754" s="15" t="s">
        <v>23567</v>
      </c>
      <c r="B11754" s="16" t="s">
        <v>23568</v>
      </c>
    </row>
    <row r="11755" spans="1:2" x14ac:dyDescent="0.2">
      <c r="A11755" s="15" t="s">
        <v>23569</v>
      </c>
      <c r="B11755" s="16" t="s">
        <v>23570</v>
      </c>
    </row>
    <row r="11756" spans="1:2" x14ac:dyDescent="0.2">
      <c r="A11756" s="15" t="s">
        <v>23571</v>
      </c>
      <c r="B11756" s="16" t="s">
        <v>23572</v>
      </c>
    </row>
    <row r="11757" spans="1:2" x14ac:dyDescent="0.2">
      <c r="A11757" s="15" t="s">
        <v>23573</v>
      </c>
      <c r="B11757" s="16" t="s">
        <v>23574</v>
      </c>
    </row>
    <row r="11758" spans="1:2" x14ac:dyDescent="0.2">
      <c r="A11758" s="15" t="s">
        <v>23575</v>
      </c>
      <c r="B11758" s="16" t="s">
        <v>23576</v>
      </c>
    </row>
    <row r="11759" spans="1:2" x14ac:dyDescent="0.2">
      <c r="A11759" s="15" t="s">
        <v>23577</v>
      </c>
      <c r="B11759" s="16" t="s">
        <v>23578</v>
      </c>
    </row>
    <row r="11760" spans="1:2" x14ac:dyDescent="0.2">
      <c r="A11760" s="15" t="s">
        <v>23579</v>
      </c>
      <c r="B11760" s="16" t="s">
        <v>23580</v>
      </c>
    </row>
    <row r="11761" spans="1:2" x14ac:dyDescent="0.2">
      <c r="A11761" s="15" t="s">
        <v>23581</v>
      </c>
      <c r="B11761" s="16" t="s">
        <v>23582</v>
      </c>
    </row>
    <row r="11762" spans="1:2" x14ac:dyDescent="0.2">
      <c r="A11762" s="15" t="s">
        <v>23583</v>
      </c>
      <c r="B11762" s="16" t="s">
        <v>23584</v>
      </c>
    </row>
    <row r="11763" spans="1:2" x14ac:dyDescent="0.2">
      <c r="A11763" s="15" t="s">
        <v>23585</v>
      </c>
      <c r="B11763" s="16" t="s">
        <v>23586</v>
      </c>
    </row>
    <row r="11764" spans="1:2" x14ac:dyDescent="0.2">
      <c r="A11764" s="15" t="s">
        <v>23587</v>
      </c>
      <c r="B11764" s="16" t="s">
        <v>23588</v>
      </c>
    </row>
    <row r="11765" spans="1:2" x14ac:dyDescent="0.2">
      <c r="A11765" s="15" t="s">
        <v>23589</v>
      </c>
      <c r="B11765" s="16" t="s">
        <v>23590</v>
      </c>
    </row>
    <row r="11766" spans="1:2" x14ac:dyDescent="0.2">
      <c r="A11766" s="15" t="s">
        <v>23591</v>
      </c>
      <c r="B11766" s="16" t="s">
        <v>23592</v>
      </c>
    </row>
    <row r="11767" spans="1:2" x14ac:dyDescent="0.2">
      <c r="A11767" s="15" t="s">
        <v>23593</v>
      </c>
      <c r="B11767" s="16" t="s">
        <v>23594</v>
      </c>
    </row>
    <row r="11768" spans="1:2" x14ac:dyDescent="0.2">
      <c r="A11768" s="15" t="s">
        <v>23595</v>
      </c>
      <c r="B11768" s="16" t="s">
        <v>23596</v>
      </c>
    </row>
    <row r="11769" spans="1:2" x14ac:dyDescent="0.2">
      <c r="A11769" s="15" t="s">
        <v>23597</v>
      </c>
      <c r="B11769" s="16" t="s">
        <v>23598</v>
      </c>
    </row>
    <row r="11770" spans="1:2" x14ac:dyDescent="0.2">
      <c r="A11770" s="15" t="s">
        <v>23599</v>
      </c>
      <c r="B11770" s="16" t="s">
        <v>23600</v>
      </c>
    </row>
    <row r="11771" spans="1:2" x14ac:dyDescent="0.2">
      <c r="A11771" s="15" t="s">
        <v>23601</v>
      </c>
      <c r="B11771" s="16" t="s">
        <v>23602</v>
      </c>
    </row>
    <row r="11772" spans="1:2" x14ac:dyDescent="0.2">
      <c r="A11772" s="15" t="s">
        <v>23603</v>
      </c>
      <c r="B11772" s="16" t="s">
        <v>23604</v>
      </c>
    </row>
    <row r="11773" spans="1:2" x14ac:dyDescent="0.2">
      <c r="A11773" s="15" t="s">
        <v>23605</v>
      </c>
      <c r="B11773" s="16" t="s">
        <v>23606</v>
      </c>
    </row>
    <row r="11774" spans="1:2" x14ac:dyDescent="0.2">
      <c r="A11774" s="15" t="s">
        <v>23607</v>
      </c>
      <c r="B11774" s="16" t="s">
        <v>23608</v>
      </c>
    </row>
    <row r="11775" spans="1:2" x14ac:dyDescent="0.2">
      <c r="A11775" s="15" t="s">
        <v>23609</v>
      </c>
      <c r="B11775" s="16" t="s">
        <v>23610</v>
      </c>
    </row>
    <row r="11776" spans="1:2" x14ac:dyDescent="0.2">
      <c r="A11776" s="15" t="s">
        <v>23611</v>
      </c>
      <c r="B11776" s="16" t="s">
        <v>23612</v>
      </c>
    </row>
    <row r="11777" spans="1:2" x14ac:dyDescent="0.2">
      <c r="A11777" s="15" t="s">
        <v>23613</v>
      </c>
      <c r="B11777" s="16" t="s">
        <v>23614</v>
      </c>
    </row>
    <row r="11778" spans="1:2" x14ac:dyDescent="0.2">
      <c r="A11778" s="15" t="s">
        <v>23615</v>
      </c>
      <c r="B11778" s="16" t="s">
        <v>23616</v>
      </c>
    </row>
    <row r="11779" spans="1:2" x14ac:dyDescent="0.2">
      <c r="A11779" s="15" t="s">
        <v>23617</v>
      </c>
      <c r="B11779" s="16" t="s">
        <v>23618</v>
      </c>
    </row>
    <row r="11780" spans="1:2" x14ac:dyDescent="0.2">
      <c r="A11780" s="15" t="s">
        <v>23619</v>
      </c>
      <c r="B11780" s="16" t="s">
        <v>23620</v>
      </c>
    </row>
    <row r="11781" spans="1:2" x14ac:dyDescent="0.2">
      <c r="A11781" s="15" t="s">
        <v>23621</v>
      </c>
      <c r="B11781" s="16" t="s">
        <v>23622</v>
      </c>
    </row>
    <row r="11782" spans="1:2" x14ac:dyDescent="0.2">
      <c r="A11782" s="15" t="s">
        <v>23623</v>
      </c>
      <c r="B11782" s="16" t="s">
        <v>23624</v>
      </c>
    </row>
    <row r="11783" spans="1:2" x14ac:dyDescent="0.2">
      <c r="A11783" s="15" t="s">
        <v>23625</v>
      </c>
      <c r="B11783" s="16" t="s">
        <v>23626</v>
      </c>
    </row>
    <row r="11784" spans="1:2" x14ac:dyDescent="0.2">
      <c r="A11784" s="15" t="s">
        <v>23627</v>
      </c>
      <c r="B11784" s="16" t="s">
        <v>23628</v>
      </c>
    </row>
    <row r="11785" spans="1:2" x14ac:dyDescent="0.2">
      <c r="A11785" s="15" t="s">
        <v>23629</v>
      </c>
      <c r="B11785" s="16" t="s">
        <v>23630</v>
      </c>
    </row>
    <row r="11786" spans="1:2" x14ac:dyDescent="0.2">
      <c r="A11786" s="15" t="s">
        <v>23631</v>
      </c>
      <c r="B11786" s="16" t="s">
        <v>23632</v>
      </c>
    </row>
    <row r="11787" spans="1:2" x14ac:dyDescent="0.2">
      <c r="A11787" s="15" t="s">
        <v>23633</v>
      </c>
      <c r="B11787" s="16" t="s">
        <v>23634</v>
      </c>
    </row>
    <row r="11788" spans="1:2" x14ac:dyDescent="0.2">
      <c r="A11788" s="15" t="s">
        <v>23635</v>
      </c>
      <c r="B11788" s="16" t="s">
        <v>23636</v>
      </c>
    </row>
    <row r="11789" spans="1:2" x14ac:dyDescent="0.2">
      <c r="A11789" s="15" t="s">
        <v>23637</v>
      </c>
      <c r="B11789" s="16" t="s">
        <v>23638</v>
      </c>
    </row>
    <row r="11790" spans="1:2" x14ac:dyDescent="0.2">
      <c r="A11790" s="15" t="s">
        <v>23639</v>
      </c>
      <c r="B11790" s="16" t="s">
        <v>23640</v>
      </c>
    </row>
    <row r="11791" spans="1:2" x14ac:dyDescent="0.2">
      <c r="A11791" s="15" t="s">
        <v>23641</v>
      </c>
      <c r="B11791" s="16" t="s">
        <v>23642</v>
      </c>
    </row>
    <row r="11792" spans="1:2" x14ac:dyDescent="0.2">
      <c r="A11792" s="15" t="s">
        <v>23643</v>
      </c>
      <c r="B11792" s="16" t="s">
        <v>23644</v>
      </c>
    </row>
    <row r="11793" spans="1:2" x14ac:dyDescent="0.2">
      <c r="A11793" s="15" t="s">
        <v>23645</v>
      </c>
      <c r="B11793" s="16" t="s">
        <v>23646</v>
      </c>
    </row>
    <row r="11794" spans="1:2" x14ac:dyDescent="0.2">
      <c r="A11794" s="15" t="s">
        <v>23647</v>
      </c>
      <c r="B11794" s="16" t="s">
        <v>23648</v>
      </c>
    </row>
    <row r="11795" spans="1:2" x14ac:dyDescent="0.2">
      <c r="A11795" s="15" t="s">
        <v>23649</v>
      </c>
      <c r="B11795" s="16" t="s">
        <v>23650</v>
      </c>
    </row>
    <row r="11796" spans="1:2" x14ac:dyDescent="0.2">
      <c r="A11796" s="15" t="s">
        <v>23651</v>
      </c>
      <c r="B11796" s="16" t="s">
        <v>23652</v>
      </c>
    </row>
    <row r="11797" spans="1:2" x14ac:dyDescent="0.2">
      <c r="A11797" s="15" t="s">
        <v>23653</v>
      </c>
      <c r="B11797" s="16" t="s">
        <v>23654</v>
      </c>
    </row>
    <row r="11798" spans="1:2" x14ac:dyDescent="0.2">
      <c r="A11798" s="15" t="s">
        <v>23655</v>
      </c>
      <c r="B11798" s="16" t="s">
        <v>23656</v>
      </c>
    </row>
    <row r="11799" spans="1:2" x14ac:dyDescent="0.2">
      <c r="A11799" s="15" t="s">
        <v>23657</v>
      </c>
      <c r="B11799" s="16" t="s">
        <v>23658</v>
      </c>
    </row>
    <row r="11800" spans="1:2" x14ac:dyDescent="0.2">
      <c r="A11800" s="15" t="s">
        <v>23659</v>
      </c>
      <c r="B11800" s="16" t="s">
        <v>23660</v>
      </c>
    </row>
    <row r="11801" spans="1:2" x14ac:dyDescent="0.2">
      <c r="A11801" s="15" t="s">
        <v>23661</v>
      </c>
      <c r="B11801" s="16" t="s">
        <v>23662</v>
      </c>
    </row>
    <row r="11802" spans="1:2" x14ac:dyDescent="0.2">
      <c r="A11802" s="15" t="s">
        <v>23663</v>
      </c>
      <c r="B11802" s="16" t="s">
        <v>23664</v>
      </c>
    </row>
    <row r="11803" spans="1:2" x14ac:dyDescent="0.2">
      <c r="A11803" s="15" t="s">
        <v>23665</v>
      </c>
      <c r="B11803" s="16" t="s">
        <v>23666</v>
      </c>
    </row>
    <row r="11804" spans="1:2" x14ac:dyDescent="0.2">
      <c r="A11804" s="15" t="s">
        <v>23667</v>
      </c>
      <c r="B11804" s="16" t="s">
        <v>23668</v>
      </c>
    </row>
    <row r="11805" spans="1:2" x14ac:dyDescent="0.2">
      <c r="A11805" s="15" t="s">
        <v>23669</v>
      </c>
      <c r="B11805" s="16" t="s">
        <v>23670</v>
      </c>
    </row>
    <row r="11806" spans="1:2" x14ac:dyDescent="0.2">
      <c r="A11806" s="15" t="s">
        <v>23671</v>
      </c>
      <c r="B11806" s="16" t="s">
        <v>23672</v>
      </c>
    </row>
    <row r="11807" spans="1:2" x14ac:dyDescent="0.2">
      <c r="A11807" s="15" t="s">
        <v>23673</v>
      </c>
      <c r="B11807" s="16" t="s">
        <v>23674</v>
      </c>
    </row>
    <row r="11808" spans="1:2" x14ac:dyDescent="0.2">
      <c r="A11808" s="15" t="s">
        <v>23675</v>
      </c>
      <c r="B11808" s="16" t="s">
        <v>23676</v>
      </c>
    </row>
    <row r="11809" spans="1:2" x14ac:dyDescent="0.2">
      <c r="A11809" s="15" t="s">
        <v>23677</v>
      </c>
      <c r="B11809" s="16" t="s">
        <v>23678</v>
      </c>
    </row>
    <row r="11810" spans="1:2" x14ac:dyDescent="0.2">
      <c r="A11810" s="15" t="s">
        <v>23679</v>
      </c>
      <c r="B11810" s="16" t="s">
        <v>23680</v>
      </c>
    </row>
    <row r="11811" spans="1:2" x14ac:dyDescent="0.2">
      <c r="A11811" s="15" t="s">
        <v>23681</v>
      </c>
      <c r="B11811" s="16" t="s">
        <v>23682</v>
      </c>
    </row>
    <row r="11812" spans="1:2" x14ac:dyDescent="0.2">
      <c r="A11812" s="15" t="s">
        <v>23683</v>
      </c>
      <c r="B11812" s="16" t="s">
        <v>23684</v>
      </c>
    </row>
    <row r="11813" spans="1:2" x14ac:dyDescent="0.2">
      <c r="A11813" s="15" t="s">
        <v>23685</v>
      </c>
      <c r="B11813" s="16" t="s">
        <v>23686</v>
      </c>
    </row>
    <row r="11814" spans="1:2" x14ac:dyDescent="0.2">
      <c r="A11814" s="15" t="s">
        <v>23687</v>
      </c>
      <c r="B11814" s="16" t="s">
        <v>23688</v>
      </c>
    </row>
    <row r="11815" spans="1:2" x14ac:dyDescent="0.2">
      <c r="A11815" s="15" t="s">
        <v>23689</v>
      </c>
      <c r="B11815" s="16" t="s">
        <v>23690</v>
      </c>
    </row>
    <row r="11816" spans="1:2" x14ac:dyDescent="0.2">
      <c r="A11816" s="15" t="s">
        <v>23691</v>
      </c>
      <c r="B11816" s="16" t="s">
        <v>23692</v>
      </c>
    </row>
    <row r="11817" spans="1:2" x14ac:dyDescent="0.2">
      <c r="A11817" s="15" t="s">
        <v>23693</v>
      </c>
      <c r="B11817" s="16" t="s">
        <v>23694</v>
      </c>
    </row>
    <row r="11818" spans="1:2" x14ac:dyDescent="0.2">
      <c r="A11818" s="15" t="s">
        <v>23695</v>
      </c>
      <c r="B11818" s="16" t="s">
        <v>23696</v>
      </c>
    </row>
    <row r="11819" spans="1:2" x14ac:dyDescent="0.2">
      <c r="A11819" s="15" t="s">
        <v>23697</v>
      </c>
      <c r="B11819" s="16" t="s">
        <v>23698</v>
      </c>
    </row>
    <row r="11820" spans="1:2" x14ac:dyDescent="0.2">
      <c r="A11820" s="15" t="s">
        <v>23699</v>
      </c>
      <c r="B11820" s="16" t="s">
        <v>23700</v>
      </c>
    </row>
    <row r="11821" spans="1:2" x14ac:dyDescent="0.2">
      <c r="A11821" s="15" t="s">
        <v>23701</v>
      </c>
      <c r="B11821" s="16" t="s">
        <v>23702</v>
      </c>
    </row>
    <row r="11822" spans="1:2" x14ac:dyDescent="0.2">
      <c r="A11822" s="15" t="s">
        <v>23703</v>
      </c>
      <c r="B11822" s="16" t="s">
        <v>23704</v>
      </c>
    </row>
    <row r="11823" spans="1:2" x14ac:dyDescent="0.2">
      <c r="A11823" s="15" t="s">
        <v>23705</v>
      </c>
      <c r="B11823" s="16" t="s">
        <v>23706</v>
      </c>
    </row>
    <row r="11824" spans="1:2" x14ac:dyDescent="0.2">
      <c r="A11824" s="15" t="s">
        <v>23707</v>
      </c>
      <c r="B11824" s="16" t="s">
        <v>23708</v>
      </c>
    </row>
    <row r="11825" spans="1:2" x14ac:dyDescent="0.2">
      <c r="A11825" s="15" t="s">
        <v>23709</v>
      </c>
      <c r="B11825" s="16" t="s">
        <v>23710</v>
      </c>
    </row>
    <row r="11826" spans="1:2" x14ac:dyDescent="0.2">
      <c r="A11826" s="15" t="s">
        <v>23711</v>
      </c>
      <c r="B11826" s="16" t="s">
        <v>23712</v>
      </c>
    </row>
    <row r="11827" spans="1:2" x14ac:dyDescent="0.2">
      <c r="A11827" s="15" t="s">
        <v>23713</v>
      </c>
      <c r="B11827" s="16" t="s">
        <v>23714</v>
      </c>
    </row>
    <row r="11828" spans="1:2" x14ac:dyDescent="0.2">
      <c r="A11828" s="15" t="s">
        <v>23715</v>
      </c>
      <c r="B11828" s="16" t="s">
        <v>23716</v>
      </c>
    </row>
    <row r="11829" spans="1:2" x14ac:dyDescent="0.2">
      <c r="A11829" s="15" t="s">
        <v>23717</v>
      </c>
      <c r="B11829" s="18" t="s">
        <v>23718</v>
      </c>
    </row>
    <row r="11830" spans="1:2" x14ac:dyDescent="0.2">
      <c r="A11830" s="15" t="s">
        <v>23719</v>
      </c>
      <c r="B11830" s="16" t="s">
        <v>23720</v>
      </c>
    </row>
    <row r="11831" spans="1:2" x14ac:dyDescent="0.2">
      <c r="A11831" s="15" t="s">
        <v>23721</v>
      </c>
      <c r="B11831" s="16" t="s">
        <v>23722</v>
      </c>
    </row>
    <row r="11832" spans="1:2" x14ac:dyDescent="0.2">
      <c r="A11832" s="15" t="s">
        <v>23723</v>
      </c>
      <c r="B11832" s="16" t="s">
        <v>23724</v>
      </c>
    </row>
    <row r="11833" spans="1:2" x14ac:dyDescent="0.2">
      <c r="A11833" s="15" t="s">
        <v>23725</v>
      </c>
      <c r="B11833" s="16" t="s">
        <v>23726</v>
      </c>
    </row>
    <row r="11834" spans="1:2" x14ac:dyDescent="0.2">
      <c r="A11834" s="19" t="s">
        <v>23727</v>
      </c>
      <c r="B11834" s="16" t="s">
        <v>23728</v>
      </c>
    </row>
    <row r="11835" spans="1:2" x14ac:dyDescent="0.2">
      <c r="A11835" s="15" t="s">
        <v>23729</v>
      </c>
      <c r="B11835" s="16" t="s">
        <v>23730</v>
      </c>
    </row>
    <row r="11836" spans="1:2" x14ac:dyDescent="0.2">
      <c r="A11836" s="15" t="s">
        <v>23731</v>
      </c>
      <c r="B11836" s="16" t="s">
        <v>23732</v>
      </c>
    </row>
    <row r="11837" spans="1:2" x14ac:dyDescent="0.2">
      <c r="A11837" s="15" t="s">
        <v>23733</v>
      </c>
      <c r="B11837" s="16" t="s">
        <v>23734</v>
      </c>
    </row>
    <row r="11838" spans="1:2" x14ac:dyDescent="0.2">
      <c r="A11838" s="15" t="s">
        <v>23735</v>
      </c>
      <c r="B11838" s="16" t="s">
        <v>23736</v>
      </c>
    </row>
    <row r="11839" spans="1:2" x14ac:dyDescent="0.2">
      <c r="A11839" s="15" t="s">
        <v>23737</v>
      </c>
      <c r="B11839" s="16" t="s">
        <v>23738</v>
      </c>
    </row>
    <row r="11840" spans="1:2" x14ac:dyDescent="0.2">
      <c r="A11840" s="15" t="s">
        <v>23739</v>
      </c>
      <c r="B11840" s="16" t="s">
        <v>23740</v>
      </c>
    </row>
    <row r="11841" spans="1:2" x14ac:dyDescent="0.2">
      <c r="A11841" s="15" t="s">
        <v>23741</v>
      </c>
      <c r="B11841" s="16" t="s">
        <v>23742</v>
      </c>
    </row>
    <row r="11842" spans="1:2" x14ac:dyDescent="0.2">
      <c r="A11842" s="15" t="s">
        <v>23743</v>
      </c>
      <c r="B11842" s="16" t="s">
        <v>23744</v>
      </c>
    </row>
    <row r="11843" spans="1:2" x14ac:dyDescent="0.2">
      <c r="A11843" s="15" t="s">
        <v>23745</v>
      </c>
      <c r="B11843" s="16" t="s">
        <v>23746</v>
      </c>
    </row>
    <row r="11844" spans="1:2" x14ac:dyDescent="0.2">
      <c r="A11844" s="15" t="s">
        <v>23747</v>
      </c>
      <c r="B11844" s="16" t="s">
        <v>23748</v>
      </c>
    </row>
    <row r="11845" spans="1:2" x14ac:dyDescent="0.2">
      <c r="A11845" s="15" t="s">
        <v>23749</v>
      </c>
      <c r="B11845" s="16" t="s">
        <v>23750</v>
      </c>
    </row>
    <row r="11846" spans="1:2" x14ac:dyDescent="0.2">
      <c r="A11846" s="15" t="s">
        <v>23751</v>
      </c>
      <c r="B11846" s="16" t="s">
        <v>23752</v>
      </c>
    </row>
    <row r="11847" spans="1:2" x14ac:dyDescent="0.2">
      <c r="A11847" s="15" t="s">
        <v>23753</v>
      </c>
      <c r="B11847" s="16" t="s">
        <v>23754</v>
      </c>
    </row>
    <row r="11848" spans="1:2" x14ac:dyDescent="0.2">
      <c r="A11848" s="15" t="s">
        <v>23755</v>
      </c>
      <c r="B11848" s="16" t="s">
        <v>23756</v>
      </c>
    </row>
    <row r="11849" spans="1:2" x14ac:dyDescent="0.2">
      <c r="A11849" s="15" t="s">
        <v>23757</v>
      </c>
      <c r="B11849" s="16" t="s">
        <v>23758</v>
      </c>
    </row>
    <row r="11850" spans="1:2" x14ac:dyDescent="0.2">
      <c r="A11850" s="15" t="s">
        <v>23759</v>
      </c>
      <c r="B11850" s="16" t="s">
        <v>23760</v>
      </c>
    </row>
    <row r="11851" spans="1:2" x14ac:dyDescent="0.2">
      <c r="A11851" s="15" t="s">
        <v>23761</v>
      </c>
      <c r="B11851" s="16" t="s">
        <v>23762</v>
      </c>
    </row>
    <row r="11852" spans="1:2" x14ac:dyDescent="0.2">
      <c r="A11852" s="15" t="s">
        <v>23763</v>
      </c>
      <c r="B11852" s="16" t="s">
        <v>23764</v>
      </c>
    </row>
    <row r="11853" spans="1:2" x14ac:dyDescent="0.2">
      <c r="A11853" s="15" t="s">
        <v>23765</v>
      </c>
      <c r="B11853" s="16" t="s">
        <v>23766</v>
      </c>
    </row>
    <row r="11854" spans="1:2" x14ac:dyDescent="0.2">
      <c r="A11854" s="15" t="s">
        <v>23767</v>
      </c>
      <c r="B11854" s="16" t="s">
        <v>23768</v>
      </c>
    </row>
    <row r="11855" spans="1:2" x14ac:dyDescent="0.2">
      <c r="A11855" s="15" t="s">
        <v>23769</v>
      </c>
      <c r="B11855" s="16" t="s">
        <v>23770</v>
      </c>
    </row>
    <row r="11856" spans="1:2" x14ac:dyDescent="0.2">
      <c r="A11856" s="15" t="s">
        <v>23771</v>
      </c>
      <c r="B11856" s="16" t="s">
        <v>23772</v>
      </c>
    </row>
    <row r="11857" spans="1:2" x14ac:dyDescent="0.2">
      <c r="A11857" s="15" t="s">
        <v>23773</v>
      </c>
      <c r="B11857" s="16" t="s">
        <v>23774</v>
      </c>
    </row>
    <row r="11858" spans="1:2" x14ac:dyDescent="0.2">
      <c r="A11858" s="15" t="s">
        <v>23775</v>
      </c>
      <c r="B11858" s="16" t="s">
        <v>23776</v>
      </c>
    </row>
    <row r="11859" spans="1:2" x14ac:dyDescent="0.2">
      <c r="A11859" s="15" t="s">
        <v>23777</v>
      </c>
      <c r="B11859" s="16" t="s">
        <v>23778</v>
      </c>
    </row>
    <row r="11860" spans="1:2" x14ac:dyDescent="0.2">
      <c r="A11860" s="15" t="s">
        <v>23779</v>
      </c>
      <c r="B11860" s="16" t="s">
        <v>23780</v>
      </c>
    </row>
    <row r="11861" spans="1:2" x14ac:dyDescent="0.2">
      <c r="A11861" s="15" t="s">
        <v>23781</v>
      </c>
      <c r="B11861" s="16" t="s">
        <v>23782</v>
      </c>
    </row>
    <row r="11862" spans="1:2" x14ac:dyDescent="0.2">
      <c r="A11862" s="15" t="s">
        <v>23783</v>
      </c>
      <c r="B11862" s="16" t="s">
        <v>23784</v>
      </c>
    </row>
    <row r="11863" spans="1:2" x14ac:dyDescent="0.2">
      <c r="A11863" s="15" t="s">
        <v>23785</v>
      </c>
      <c r="B11863" s="16" t="s">
        <v>23786</v>
      </c>
    </row>
    <row r="11864" spans="1:2" x14ac:dyDescent="0.2">
      <c r="A11864" s="15" t="s">
        <v>23787</v>
      </c>
      <c r="B11864" s="16" t="s">
        <v>23788</v>
      </c>
    </row>
    <row r="11865" spans="1:2" x14ac:dyDescent="0.2">
      <c r="A11865" s="15" t="s">
        <v>23789</v>
      </c>
      <c r="B11865" s="16" t="s">
        <v>23790</v>
      </c>
    </row>
    <row r="11866" spans="1:2" x14ac:dyDescent="0.2">
      <c r="A11866" s="15" t="s">
        <v>23791</v>
      </c>
      <c r="B11866" s="16" t="s">
        <v>23792</v>
      </c>
    </row>
    <row r="11867" spans="1:2" x14ac:dyDescent="0.2">
      <c r="A11867" s="15" t="s">
        <v>23793</v>
      </c>
      <c r="B11867" s="16" t="s">
        <v>23794</v>
      </c>
    </row>
    <row r="11868" spans="1:2" x14ac:dyDescent="0.2">
      <c r="A11868" s="15" t="s">
        <v>23795</v>
      </c>
      <c r="B11868" s="16" t="s">
        <v>23796</v>
      </c>
    </row>
    <row r="11869" spans="1:2" x14ac:dyDescent="0.2">
      <c r="A11869" s="15" t="s">
        <v>23797</v>
      </c>
      <c r="B11869" s="16" t="s">
        <v>23798</v>
      </c>
    </row>
    <row r="11870" spans="1:2" x14ac:dyDescent="0.2">
      <c r="A11870" s="15" t="s">
        <v>23799</v>
      </c>
      <c r="B11870" s="16" t="s">
        <v>23800</v>
      </c>
    </row>
    <row r="11871" spans="1:2" x14ac:dyDescent="0.2">
      <c r="A11871" s="15" t="s">
        <v>23801</v>
      </c>
      <c r="B11871" s="16" t="s">
        <v>23802</v>
      </c>
    </row>
    <row r="11872" spans="1:2" x14ac:dyDescent="0.2">
      <c r="A11872" s="15" t="s">
        <v>23803</v>
      </c>
      <c r="B11872" s="16" t="s">
        <v>23804</v>
      </c>
    </row>
    <row r="11873" spans="1:2" x14ac:dyDescent="0.2">
      <c r="A11873" s="15" t="s">
        <v>23805</v>
      </c>
      <c r="B11873" s="16" t="s">
        <v>23806</v>
      </c>
    </row>
    <row r="11874" spans="1:2" x14ac:dyDescent="0.2">
      <c r="A11874" s="15" t="s">
        <v>23807</v>
      </c>
      <c r="B11874" s="16" t="s">
        <v>23808</v>
      </c>
    </row>
    <row r="11875" spans="1:2" x14ac:dyDescent="0.2">
      <c r="A11875" s="15" t="s">
        <v>23809</v>
      </c>
      <c r="B11875" s="16" t="s">
        <v>23810</v>
      </c>
    </row>
    <row r="11876" spans="1:2" x14ac:dyDescent="0.2">
      <c r="A11876" s="15" t="s">
        <v>23811</v>
      </c>
      <c r="B11876" s="16" t="s">
        <v>23812</v>
      </c>
    </row>
    <row r="11877" spans="1:2" x14ac:dyDescent="0.2">
      <c r="A11877" s="15" t="s">
        <v>23813</v>
      </c>
      <c r="B11877" s="16" t="s">
        <v>23814</v>
      </c>
    </row>
    <row r="11878" spans="1:2" x14ac:dyDescent="0.2">
      <c r="A11878" s="15" t="s">
        <v>23815</v>
      </c>
      <c r="B11878" s="16" t="s">
        <v>23816</v>
      </c>
    </row>
    <row r="11879" spans="1:2" x14ac:dyDescent="0.2">
      <c r="A11879" s="15" t="s">
        <v>23817</v>
      </c>
      <c r="B11879" s="16" t="s">
        <v>23818</v>
      </c>
    </row>
    <row r="11880" spans="1:2" x14ac:dyDescent="0.2">
      <c r="A11880" s="15" t="s">
        <v>23819</v>
      </c>
      <c r="B11880" s="16" t="s">
        <v>23820</v>
      </c>
    </row>
    <row r="11881" spans="1:2" x14ac:dyDescent="0.2">
      <c r="A11881" s="15" t="s">
        <v>23821</v>
      </c>
      <c r="B11881" s="16" t="s">
        <v>23822</v>
      </c>
    </row>
    <row r="11882" spans="1:2" x14ac:dyDescent="0.2">
      <c r="A11882" s="15" t="s">
        <v>23823</v>
      </c>
      <c r="B11882" s="16" t="s">
        <v>23824</v>
      </c>
    </row>
    <row r="11883" spans="1:2" x14ac:dyDescent="0.2">
      <c r="A11883" s="15" t="s">
        <v>23825</v>
      </c>
      <c r="B11883" s="16" t="s">
        <v>23826</v>
      </c>
    </row>
    <row r="11884" spans="1:2" x14ac:dyDescent="0.2">
      <c r="A11884" s="15" t="s">
        <v>23827</v>
      </c>
      <c r="B11884" s="16" t="s">
        <v>23828</v>
      </c>
    </row>
    <row r="11885" spans="1:2" x14ac:dyDescent="0.2">
      <c r="A11885" s="15" t="s">
        <v>23829</v>
      </c>
      <c r="B11885" s="16" t="s">
        <v>23830</v>
      </c>
    </row>
    <row r="11886" spans="1:2" x14ac:dyDescent="0.2">
      <c r="A11886" s="15" t="s">
        <v>23831</v>
      </c>
      <c r="B11886" s="16" t="s">
        <v>23832</v>
      </c>
    </row>
    <row r="11887" spans="1:2" x14ac:dyDescent="0.2">
      <c r="A11887" s="15" t="s">
        <v>23833</v>
      </c>
      <c r="B11887" s="16" t="s">
        <v>23834</v>
      </c>
    </row>
    <row r="11888" spans="1:2" x14ac:dyDescent="0.2">
      <c r="A11888" s="15" t="s">
        <v>23835</v>
      </c>
      <c r="B11888" s="16" t="s">
        <v>23836</v>
      </c>
    </row>
    <row r="11889" spans="1:2" x14ac:dyDescent="0.2">
      <c r="A11889" s="15" t="s">
        <v>23837</v>
      </c>
      <c r="B11889" s="16" t="s">
        <v>23838</v>
      </c>
    </row>
    <row r="11890" spans="1:2" x14ac:dyDescent="0.2">
      <c r="A11890" s="15" t="s">
        <v>23839</v>
      </c>
      <c r="B11890" s="16" t="s">
        <v>23840</v>
      </c>
    </row>
    <row r="11891" spans="1:2" x14ac:dyDescent="0.2">
      <c r="A11891" s="15" t="s">
        <v>23841</v>
      </c>
      <c r="B11891" s="16" t="s">
        <v>23842</v>
      </c>
    </row>
    <row r="11892" spans="1:2" x14ac:dyDescent="0.2">
      <c r="A11892" s="15" t="s">
        <v>23843</v>
      </c>
      <c r="B11892" s="16" t="s">
        <v>23844</v>
      </c>
    </row>
    <row r="11893" spans="1:2" x14ac:dyDescent="0.2">
      <c r="A11893" s="15" t="s">
        <v>23845</v>
      </c>
      <c r="B11893" s="16" t="s">
        <v>23846</v>
      </c>
    </row>
    <row r="11894" spans="1:2" x14ac:dyDescent="0.2">
      <c r="A11894" s="15" t="s">
        <v>23847</v>
      </c>
      <c r="B11894" s="16" t="s">
        <v>23848</v>
      </c>
    </row>
    <row r="11895" spans="1:2" x14ac:dyDescent="0.2">
      <c r="A11895" s="15" t="s">
        <v>23849</v>
      </c>
      <c r="B11895" s="16" t="s">
        <v>23850</v>
      </c>
    </row>
    <row r="11896" spans="1:2" x14ac:dyDescent="0.2">
      <c r="A11896" s="15" t="s">
        <v>23851</v>
      </c>
      <c r="B11896" s="16" t="s">
        <v>23852</v>
      </c>
    </row>
    <row r="11897" spans="1:2" x14ac:dyDescent="0.2">
      <c r="A11897" s="15" t="s">
        <v>23853</v>
      </c>
      <c r="B11897" s="16" t="s">
        <v>23854</v>
      </c>
    </row>
    <row r="11898" spans="1:2" x14ac:dyDescent="0.2">
      <c r="A11898" s="15" t="s">
        <v>23855</v>
      </c>
      <c r="B11898" s="16" t="s">
        <v>23856</v>
      </c>
    </row>
    <row r="11899" spans="1:2" x14ac:dyDescent="0.2">
      <c r="A11899" s="15" t="s">
        <v>23857</v>
      </c>
      <c r="B11899" s="16" t="s">
        <v>23858</v>
      </c>
    </row>
    <row r="11900" spans="1:2" x14ac:dyDescent="0.2">
      <c r="A11900" s="15" t="s">
        <v>23859</v>
      </c>
      <c r="B11900" s="16" t="s">
        <v>23860</v>
      </c>
    </row>
    <row r="11901" spans="1:2" x14ac:dyDescent="0.2">
      <c r="A11901" s="15" t="s">
        <v>23861</v>
      </c>
      <c r="B11901" s="16" t="s">
        <v>23862</v>
      </c>
    </row>
    <row r="11902" spans="1:2" x14ac:dyDescent="0.2">
      <c r="A11902" s="15" t="s">
        <v>23863</v>
      </c>
      <c r="B11902" s="16" t="s">
        <v>23864</v>
      </c>
    </row>
    <row r="11903" spans="1:2" x14ac:dyDescent="0.2">
      <c r="A11903" s="15" t="s">
        <v>23865</v>
      </c>
      <c r="B11903" s="16" t="s">
        <v>23866</v>
      </c>
    </row>
    <row r="11904" spans="1:2" x14ac:dyDescent="0.2">
      <c r="A11904" s="15" t="s">
        <v>23867</v>
      </c>
      <c r="B11904" s="16" t="s">
        <v>23868</v>
      </c>
    </row>
    <row r="11905" spans="1:2" x14ac:dyDescent="0.2">
      <c r="A11905" s="15" t="s">
        <v>23869</v>
      </c>
      <c r="B11905" s="16" t="s">
        <v>23870</v>
      </c>
    </row>
    <row r="11906" spans="1:2" x14ac:dyDescent="0.2">
      <c r="A11906" s="15" t="s">
        <v>23871</v>
      </c>
      <c r="B11906" s="16" t="s">
        <v>23872</v>
      </c>
    </row>
    <row r="11907" spans="1:2" x14ac:dyDescent="0.2">
      <c r="A11907" s="15" t="s">
        <v>23873</v>
      </c>
      <c r="B11907" s="16" t="s">
        <v>23874</v>
      </c>
    </row>
    <row r="11908" spans="1:2" x14ac:dyDescent="0.2">
      <c r="A11908" s="15" t="s">
        <v>23875</v>
      </c>
      <c r="B11908" s="16" t="s">
        <v>23876</v>
      </c>
    </row>
    <row r="11909" spans="1:2" x14ac:dyDescent="0.2">
      <c r="A11909" s="15" t="s">
        <v>23877</v>
      </c>
      <c r="B11909" s="16" t="s">
        <v>23878</v>
      </c>
    </row>
    <row r="11910" spans="1:2" x14ac:dyDescent="0.2">
      <c r="A11910" s="15" t="s">
        <v>23879</v>
      </c>
      <c r="B11910" s="16" t="s">
        <v>23880</v>
      </c>
    </row>
    <row r="11911" spans="1:2" x14ac:dyDescent="0.2">
      <c r="A11911" s="15" t="s">
        <v>23881</v>
      </c>
      <c r="B11911" s="16" t="s">
        <v>23882</v>
      </c>
    </row>
    <row r="11912" spans="1:2" x14ac:dyDescent="0.2">
      <c r="A11912" s="15" t="s">
        <v>23883</v>
      </c>
      <c r="B11912" s="16" t="s">
        <v>23884</v>
      </c>
    </row>
    <row r="11913" spans="1:2" x14ac:dyDescent="0.2">
      <c r="A11913" s="15" t="s">
        <v>23885</v>
      </c>
      <c r="B11913" s="16" t="s">
        <v>23886</v>
      </c>
    </row>
    <row r="11914" spans="1:2" x14ac:dyDescent="0.2">
      <c r="A11914" s="15" t="s">
        <v>23887</v>
      </c>
      <c r="B11914" s="16" t="s">
        <v>23888</v>
      </c>
    </row>
    <row r="11915" spans="1:2" x14ac:dyDescent="0.2">
      <c r="A11915" s="15" t="s">
        <v>23889</v>
      </c>
      <c r="B11915" s="16" t="s">
        <v>23890</v>
      </c>
    </row>
    <row r="11916" spans="1:2" x14ac:dyDescent="0.2">
      <c r="A11916" s="15" t="s">
        <v>23891</v>
      </c>
      <c r="B11916" s="16" t="s">
        <v>23892</v>
      </c>
    </row>
    <row r="11917" spans="1:2" x14ac:dyDescent="0.2">
      <c r="A11917" s="15" t="s">
        <v>23893</v>
      </c>
      <c r="B11917" s="16" t="s">
        <v>23894</v>
      </c>
    </row>
    <row r="11918" spans="1:2" x14ac:dyDescent="0.2">
      <c r="A11918" s="15" t="s">
        <v>23895</v>
      </c>
      <c r="B11918" s="16" t="s">
        <v>23896</v>
      </c>
    </row>
    <row r="11919" spans="1:2" x14ac:dyDescent="0.2">
      <c r="A11919" s="15" t="s">
        <v>23897</v>
      </c>
      <c r="B11919" s="16" t="s">
        <v>23898</v>
      </c>
    </row>
    <row r="11920" spans="1:2" x14ac:dyDescent="0.2">
      <c r="A11920" s="15" t="s">
        <v>23899</v>
      </c>
      <c r="B11920" s="16" t="s">
        <v>23900</v>
      </c>
    </row>
    <row r="11921" spans="1:2" x14ac:dyDescent="0.2">
      <c r="A11921" s="15" t="s">
        <v>23901</v>
      </c>
      <c r="B11921" s="16" t="s">
        <v>23902</v>
      </c>
    </row>
    <row r="11922" spans="1:2" x14ac:dyDescent="0.2">
      <c r="A11922" s="15" t="s">
        <v>23903</v>
      </c>
      <c r="B11922" s="16" t="s">
        <v>23904</v>
      </c>
    </row>
    <row r="11923" spans="1:2" x14ac:dyDescent="0.2">
      <c r="A11923" s="15" t="s">
        <v>23905</v>
      </c>
      <c r="B11923" s="16" t="s">
        <v>23906</v>
      </c>
    </row>
    <row r="11924" spans="1:2" x14ac:dyDescent="0.2">
      <c r="A11924" s="15" t="s">
        <v>23907</v>
      </c>
      <c r="B11924" s="16" t="s">
        <v>23908</v>
      </c>
    </row>
    <row r="11925" spans="1:2" x14ac:dyDescent="0.2">
      <c r="A11925" s="15" t="s">
        <v>23909</v>
      </c>
      <c r="B11925" s="16" t="s">
        <v>23910</v>
      </c>
    </row>
    <row r="11926" spans="1:2" x14ac:dyDescent="0.2">
      <c r="A11926" s="15" t="s">
        <v>23911</v>
      </c>
      <c r="B11926" s="16" t="s">
        <v>23912</v>
      </c>
    </row>
    <row r="11927" spans="1:2" x14ac:dyDescent="0.2">
      <c r="A11927" s="15" t="s">
        <v>23913</v>
      </c>
      <c r="B11927" s="16" t="s">
        <v>23914</v>
      </c>
    </row>
    <row r="11928" spans="1:2" x14ac:dyDescent="0.2">
      <c r="A11928" s="15" t="s">
        <v>23915</v>
      </c>
      <c r="B11928" s="16" t="s">
        <v>23916</v>
      </c>
    </row>
    <row r="11929" spans="1:2" x14ac:dyDescent="0.2">
      <c r="A11929" s="15" t="s">
        <v>23917</v>
      </c>
      <c r="B11929" s="16" t="s">
        <v>23918</v>
      </c>
    </row>
    <row r="11930" spans="1:2" x14ac:dyDescent="0.2">
      <c r="A11930" s="15" t="s">
        <v>23919</v>
      </c>
      <c r="B11930" s="16" t="s">
        <v>23920</v>
      </c>
    </row>
    <row r="11931" spans="1:2" x14ac:dyDescent="0.2">
      <c r="A11931" s="15" t="s">
        <v>23921</v>
      </c>
      <c r="B11931" s="16" t="s">
        <v>23922</v>
      </c>
    </row>
    <row r="11932" spans="1:2" x14ac:dyDescent="0.2">
      <c r="A11932" s="15" t="s">
        <v>23923</v>
      </c>
      <c r="B11932" s="16" t="s">
        <v>23924</v>
      </c>
    </row>
    <row r="11933" spans="1:2" x14ac:dyDescent="0.2">
      <c r="A11933" s="15" t="s">
        <v>23925</v>
      </c>
      <c r="B11933" s="16" t="s">
        <v>23926</v>
      </c>
    </row>
    <row r="11934" spans="1:2" x14ac:dyDescent="0.2">
      <c r="A11934" s="15" t="s">
        <v>23927</v>
      </c>
      <c r="B11934" s="16" t="s">
        <v>23928</v>
      </c>
    </row>
    <row r="11935" spans="1:2" x14ac:dyDescent="0.2">
      <c r="A11935" s="15" t="s">
        <v>23929</v>
      </c>
      <c r="B11935" s="16" t="s">
        <v>23930</v>
      </c>
    </row>
    <row r="11936" spans="1:2" x14ac:dyDescent="0.2">
      <c r="A11936" s="15" t="s">
        <v>23931</v>
      </c>
      <c r="B11936" s="16" t="s">
        <v>23932</v>
      </c>
    </row>
    <row r="11937" spans="1:2" x14ac:dyDescent="0.2">
      <c r="A11937" s="15" t="s">
        <v>23933</v>
      </c>
      <c r="B11937" s="16" t="s">
        <v>23934</v>
      </c>
    </row>
    <row r="11938" spans="1:2" x14ac:dyDescent="0.2">
      <c r="A11938" s="15" t="s">
        <v>23935</v>
      </c>
      <c r="B11938" s="16" t="s">
        <v>23936</v>
      </c>
    </row>
    <row r="11939" spans="1:2" x14ac:dyDescent="0.2">
      <c r="A11939" s="15" t="s">
        <v>23937</v>
      </c>
      <c r="B11939" s="16" t="s">
        <v>23938</v>
      </c>
    </row>
    <row r="11940" spans="1:2" x14ac:dyDescent="0.2">
      <c r="A11940" s="15" t="s">
        <v>23939</v>
      </c>
      <c r="B11940" s="16" t="s">
        <v>23940</v>
      </c>
    </row>
    <row r="11941" spans="1:2" x14ac:dyDescent="0.2">
      <c r="A11941" s="15" t="s">
        <v>23941</v>
      </c>
      <c r="B11941" s="16" t="s">
        <v>23942</v>
      </c>
    </row>
    <row r="11942" spans="1:2" x14ac:dyDescent="0.2">
      <c r="A11942" s="15" t="s">
        <v>23943</v>
      </c>
      <c r="B11942" s="16" t="s">
        <v>23944</v>
      </c>
    </row>
    <row r="11943" spans="1:2" x14ac:dyDescent="0.2">
      <c r="A11943" s="15" t="s">
        <v>23945</v>
      </c>
      <c r="B11943" s="16" t="s">
        <v>23946</v>
      </c>
    </row>
    <row r="11944" spans="1:2" x14ac:dyDescent="0.2">
      <c r="A11944" s="15" t="s">
        <v>23947</v>
      </c>
      <c r="B11944" s="16" t="s">
        <v>23948</v>
      </c>
    </row>
    <row r="11945" spans="1:2" x14ac:dyDescent="0.2">
      <c r="A11945" s="15" t="s">
        <v>23949</v>
      </c>
      <c r="B11945" s="16" t="s">
        <v>23950</v>
      </c>
    </row>
    <row r="11946" spans="1:2" x14ac:dyDescent="0.2">
      <c r="A11946" s="15" t="s">
        <v>23951</v>
      </c>
      <c r="B11946" s="16" t="s">
        <v>23952</v>
      </c>
    </row>
    <row r="11947" spans="1:2" x14ac:dyDescent="0.2">
      <c r="A11947" s="15" t="s">
        <v>23953</v>
      </c>
      <c r="B11947" s="16" t="s">
        <v>23954</v>
      </c>
    </row>
    <row r="11948" spans="1:2" x14ac:dyDescent="0.2">
      <c r="A11948" s="15" t="s">
        <v>23955</v>
      </c>
      <c r="B11948" s="16" t="s">
        <v>23956</v>
      </c>
    </row>
    <row r="11949" spans="1:2" x14ac:dyDescent="0.2">
      <c r="A11949" s="15" t="s">
        <v>23957</v>
      </c>
      <c r="B11949" s="16" t="s">
        <v>23958</v>
      </c>
    </row>
    <row r="11950" spans="1:2" x14ac:dyDescent="0.2">
      <c r="A11950" s="15" t="s">
        <v>23959</v>
      </c>
      <c r="B11950" s="16" t="s">
        <v>23960</v>
      </c>
    </row>
    <row r="11951" spans="1:2" x14ac:dyDescent="0.2">
      <c r="A11951" s="15" t="s">
        <v>23961</v>
      </c>
      <c r="B11951" s="16" t="s">
        <v>23962</v>
      </c>
    </row>
    <row r="11952" spans="1:2" x14ac:dyDescent="0.2">
      <c r="A11952" s="15" t="s">
        <v>23963</v>
      </c>
      <c r="B11952" s="16" t="s">
        <v>23964</v>
      </c>
    </row>
    <row r="11953" spans="1:2" x14ac:dyDescent="0.2">
      <c r="A11953" s="15" t="s">
        <v>23965</v>
      </c>
      <c r="B11953" s="16" t="s">
        <v>23966</v>
      </c>
    </row>
    <row r="11954" spans="1:2" x14ac:dyDescent="0.2">
      <c r="A11954" s="15" t="s">
        <v>23967</v>
      </c>
      <c r="B11954" s="16" t="s">
        <v>23968</v>
      </c>
    </row>
    <row r="11955" spans="1:2" x14ac:dyDescent="0.2">
      <c r="A11955" s="15" t="s">
        <v>23969</v>
      </c>
      <c r="B11955" s="16" t="s">
        <v>23970</v>
      </c>
    </row>
    <row r="11956" spans="1:2" x14ac:dyDescent="0.2">
      <c r="A11956" s="15" t="s">
        <v>23971</v>
      </c>
      <c r="B11956" s="16" t="s">
        <v>23972</v>
      </c>
    </row>
    <row r="11957" spans="1:2" x14ac:dyDescent="0.2">
      <c r="A11957" s="15" t="s">
        <v>23973</v>
      </c>
      <c r="B11957" s="16" t="s">
        <v>23974</v>
      </c>
    </row>
    <row r="11958" spans="1:2" x14ac:dyDescent="0.2">
      <c r="A11958" s="15" t="s">
        <v>23975</v>
      </c>
      <c r="B11958" s="16" t="s">
        <v>23976</v>
      </c>
    </row>
    <row r="11959" spans="1:2" x14ac:dyDescent="0.2">
      <c r="A11959" s="15" t="s">
        <v>23977</v>
      </c>
      <c r="B11959" s="16" t="s">
        <v>23978</v>
      </c>
    </row>
    <row r="11960" spans="1:2" x14ac:dyDescent="0.2">
      <c r="A11960" s="15" t="s">
        <v>23979</v>
      </c>
      <c r="B11960" s="16" t="s">
        <v>23980</v>
      </c>
    </row>
    <row r="11961" spans="1:2" x14ac:dyDescent="0.2">
      <c r="A11961" s="15" t="s">
        <v>23981</v>
      </c>
      <c r="B11961" s="16" t="s">
        <v>23982</v>
      </c>
    </row>
    <row r="11962" spans="1:2" x14ac:dyDescent="0.2">
      <c r="A11962" s="15" t="s">
        <v>23983</v>
      </c>
      <c r="B11962" s="16" t="s">
        <v>23984</v>
      </c>
    </row>
    <row r="11963" spans="1:2" x14ac:dyDescent="0.2">
      <c r="A11963" s="15" t="s">
        <v>23985</v>
      </c>
      <c r="B11963" s="16" t="s">
        <v>23986</v>
      </c>
    </row>
    <row r="11964" spans="1:2" x14ac:dyDescent="0.2">
      <c r="A11964" s="15" t="s">
        <v>23987</v>
      </c>
      <c r="B11964" s="16" t="s">
        <v>23988</v>
      </c>
    </row>
    <row r="11965" spans="1:2" x14ac:dyDescent="0.2">
      <c r="A11965" s="15" t="s">
        <v>23989</v>
      </c>
      <c r="B11965" s="16" t="s">
        <v>23990</v>
      </c>
    </row>
    <row r="11966" spans="1:2" x14ac:dyDescent="0.2">
      <c r="A11966" s="15" t="s">
        <v>23991</v>
      </c>
      <c r="B11966" s="16" t="s">
        <v>23992</v>
      </c>
    </row>
    <row r="11967" spans="1:2" x14ac:dyDescent="0.2">
      <c r="A11967" s="15" t="s">
        <v>23993</v>
      </c>
      <c r="B11967" s="16" t="s">
        <v>23994</v>
      </c>
    </row>
    <row r="11968" spans="1:2" x14ac:dyDescent="0.2">
      <c r="A11968" s="15" t="s">
        <v>23995</v>
      </c>
      <c r="B11968" s="16" t="s">
        <v>23996</v>
      </c>
    </row>
    <row r="11969" spans="1:2" x14ac:dyDescent="0.2">
      <c r="A11969" s="15" t="s">
        <v>23997</v>
      </c>
      <c r="B11969" s="16" t="s">
        <v>23998</v>
      </c>
    </row>
    <row r="11970" spans="1:2" x14ac:dyDescent="0.2">
      <c r="A11970" s="15" t="s">
        <v>23999</v>
      </c>
      <c r="B11970" s="16" t="s">
        <v>24000</v>
      </c>
    </row>
    <row r="11971" spans="1:2" x14ac:dyDescent="0.2">
      <c r="A11971" s="15" t="s">
        <v>24001</v>
      </c>
      <c r="B11971" s="16" t="s">
        <v>24002</v>
      </c>
    </row>
    <row r="11972" spans="1:2" x14ac:dyDescent="0.2">
      <c r="A11972" s="15" t="s">
        <v>24003</v>
      </c>
      <c r="B11972" s="16" t="s">
        <v>24004</v>
      </c>
    </row>
    <row r="11973" spans="1:2" x14ac:dyDescent="0.2">
      <c r="A11973" s="15" t="s">
        <v>24005</v>
      </c>
      <c r="B11973" s="16" t="s">
        <v>24006</v>
      </c>
    </row>
    <row r="11974" spans="1:2" x14ac:dyDescent="0.2">
      <c r="A11974" s="15" t="s">
        <v>24007</v>
      </c>
      <c r="B11974" s="16" t="s">
        <v>24008</v>
      </c>
    </row>
    <row r="11975" spans="1:2" x14ac:dyDescent="0.2">
      <c r="A11975" s="15" t="s">
        <v>24009</v>
      </c>
      <c r="B11975" s="16" t="s">
        <v>24010</v>
      </c>
    </row>
    <row r="11976" spans="1:2" x14ac:dyDescent="0.2">
      <c r="A11976" s="15" t="s">
        <v>24011</v>
      </c>
      <c r="B11976" s="16" t="s">
        <v>24012</v>
      </c>
    </row>
    <row r="11977" spans="1:2" x14ac:dyDescent="0.2">
      <c r="A11977" s="15" t="s">
        <v>24013</v>
      </c>
      <c r="B11977" s="16" t="s">
        <v>24014</v>
      </c>
    </row>
    <row r="11978" spans="1:2" x14ac:dyDescent="0.2">
      <c r="A11978" s="15" t="s">
        <v>24015</v>
      </c>
      <c r="B11978" s="16" t="s">
        <v>24016</v>
      </c>
    </row>
    <row r="11979" spans="1:2" x14ac:dyDescent="0.2">
      <c r="A11979" s="15" t="s">
        <v>24017</v>
      </c>
      <c r="B11979" s="16" t="s">
        <v>24018</v>
      </c>
    </row>
    <row r="11980" spans="1:2" x14ac:dyDescent="0.2">
      <c r="A11980" s="15" t="s">
        <v>24019</v>
      </c>
      <c r="B11980" s="16" t="s">
        <v>24020</v>
      </c>
    </row>
    <row r="11981" spans="1:2" x14ac:dyDescent="0.2">
      <c r="A11981" s="15" t="s">
        <v>24021</v>
      </c>
      <c r="B11981" s="16" t="s">
        <v>24022</v>
      </c>
    </row>
    <row r="11982" spans="1:2" x14ac:dyDescent="0.2">
      <c r="A11982" s="15" t="s">
        <v>24023</v>
      </c>
      <c r="B11982" s="16" t="s">
        <v>24024</v>
      </c>
    </row>
    <row r="11983" spans="1:2" x14ac:dyDescent="0.2">
      <c r="A11983" s="15" t="s">
        <v>24025</v>
      </c>
      <c r="B11983" s="16" t="s">
        <v>24026</v>
      </c>
    </row>
    <row r="11984" spans="1:2" x14ac:dyDescent="0.2">
      <c r="A11984" s="15" t="s">
        <v>24027</v>
      </c>
      <c r="B11984" s="16" t="s">
        <v>24028</v>
      </c>
    </row>
    <row r="11985" spans="1:2" x14ac:dyDescent="0.2">
      <c r="A11985" s="15" t="s">
        <v>24029</v>
      </c>
      <c r="B11985" s="16" t="s">
        <v>24030</v>
      </c>
    </row>
    <row r="11986" spans="1:2" x14ac:dyDescent="0.2">
      <c r="A11986" s="15" t="s">
        <v>24031</v>
      </c>
      <c r="B11986" s="16" t="s">
        <v>24032</v>
      </c>
    </row>
    <row r="11987" spans="1:2" x14ac:dyDescent="0.2">
      <c r="A11987" s="15" t="s">
        <v>24033</v>
      </c>
      <c r="B11987" s="16" t="s">
        <v>24034</v>
      </c>
    </row>
    <row r="11988" spans="1:2" x14ac:dyDescent="0.2">
      <c r="A11988" s="15" t="s">
        <v>24035</v>
      </c>
      <c r="B11988" s="16" t="s">
        <v>24036</v>
      </c>
    </row>
    <row r="11989" spans="1:2" x14ac:dyDescent="0.2">
      <c r="A11989" s="15" t="s">
        <v>24037</v>
      </c>
      <c r="B11989" s="16" t="s">
        <v>24038</v>
      </c>
    </row>
    <row r="11990" spans="1:2" x14ac:dyDescent="0.2">
      <c r="A11990" s="15" t="s">
        <v>24039</v>
      </c>
      <c r="B11990" s="16" t="s">
        <v>24040</v>
      </c>
    </row>
    <row r="11991" spans="1:2" x14ac:dyDescent="0.2">
      <c r="A11991" s="15" t="s">
        <v>24041</v>
      </c>
      <c r="B11991" s="16" t="s">
        <v>24042</v>
      </c>
    </row>
    <row r="11992" spans="1:2" x14ac:dyDescent="0.2">
      <c r="A11992" s="15" t="s">
        <v>24043</v>
      </c>
      <c r="B11992" s="16" t="s">
        <v>24044</v>
      </c>
    </row>
    <row r="11993" spans="1:2" x14ac:dyDescent="0.2">
      <c r="A11993" s="15" t="s">
        <v>24045</v>
      </c>
      <c r="B11993" s="16" t="s">
        <v>24046</v>
      </c>
    </row>
    <row r="11994" spans="1:2" x14ac:dyDescent="0.2">
      <c r="A11994" s="15" t="s">
        <v>24047</v>
      </c>
      <c r="B11994" s="16" t="s">
        <v>24048</v>
      </c>
    </row>
    <row r="11995" spans="1:2" x14ac:dyDescent="0.2">
      <c r="A11995" s="15" t="s">
        <v>24049</v>
      </c>
      <c r="B11995" s="16" t="s">
        <v>24050</v>
      </c>
    </row>
    <row r="11996" spans="1:2" x14ac:dyDescent="0.2">
      <c r="A11996" s="15" t="s">
        <v>24051</v>
      </c>
      <c r="B11996" s="16" t="s">
        <v>24052</v>
      </c>
    </row>
    <row r="11997" spans="1:2" x14ac:dyDescent="0.2">
      <c r="A11997" s="15" t="s">
        <v>24053</v>
      </c>
      <c r="B11997" s="16" t="s">
        <v>24054</v>
      </c>
    </row>
    <row r="11998" spans="1:2" x14ac:dyDescent="0.2">
      <c r="A11998" s="15" t="s">
        <v>24055</v>
      </c>
      <c r="B11998" s="16" t="s">
        <v>24056</v>
      </c>
    </row>
    <row r="11999" spans="1:2" x14ac:dyDescent="0.2">
      <c r="A11999" s="15" t="s">
        <v>24057</v>
      </c>
      <c r="B11999" s="16" t="s">
        <v>24058</v>
      </c>
    </row>
    <row r="12000" spans="1:2" x14ac:dyDescent="0.2">
      <c r="A12000" s="15" t="s">
        <v>24059</v>
      </c>
      <c r="B12000" s="16" t="s">
        <v>24060</v>
      </c>
    </row>
    <row r="12001" spans="1:2" x14ac:dyDescent="0.2">
      <c r="A12001" s="15" t="s">
        <v>24061</v>
      </c>
      <c r="B12001" s="16" t="s">
        <v>24062</v>
      </c>
    </row>
    <row r="12002" spans="1:2" x14ac:dyDescent="0.2">
      <c r="A12002" s="15" t="s">
        <v>24063</v>
      </c>
      <c r="B12002" s="16" t="s">
        <v>24064</v>
      </c>
    </row>
    <row r="12003" spans="1:2" x14ac:dyDescent="0.2">
      <c r="A12003" s="15" t="s">
        <v>24065</v>
      </c>
      <c r="B12003" s="16" t="s">
        <v>24066</v>
      </c>
    </row>
    <row r="12004" spans="1:2" x14ac:dyDescent="0.2">
      <c r="A12004" s="15" t="s">
        <v>24067</v>
      </c>
      <c r="B12004" s="16" t="s">
        <v>24068</v>
      </c>
    </row>
    <row r="12005" spans="1:2" x14ac:dyDescent="0.2">
      <c r="A12005" s="15" t="s">
        <v>24069</v>
      </c>
      <c r="B12005" s="16" t="s">
        <v>24070</v>
      </c>
    </row>
    <row r="12006" spans="1:2" x14ac:dyDescent="0.2">
      <c r="A12006" s="15" t="s">
        <v>24071</v>
      </c>
      <c r="B12006" s="16" t="s">
        <v>24072</v>
      </c>
    </row>
    <row r="12007" spans="1:2" x14ac:dyDescent="0.2">
      <c r="A12007" s="15" t="s">
        <v>24073</v>
      </c>
      <c r="B12007" s="16" t="s">
        <v>24074</v>
      </c>
    </row>
    <row r="12008" spans="1:2" x14ac:dyDescent="0.2">
      <c r="A12008" s="15" t="s">
        <v>24075</v>
      </c>
      <c r="B12008" s="16" t="s">
        <v>24076</v>
      </c>
    </row>
    <row r="12009" spans="1:2" x14ac:dyDescent="0.2">
      <c r="A12009" s="15" t="s">
        <v>24077</v>
      </c>
      <c r="B12009" s="16" t="s">
        <v>24078</v>
      </c>
    </row>
    <row r="12010" spans="1:2" x14ac:dyDescent="0.2">
      <c r="A12010" s="15" t="s">
        <v>24079</v>
      </c>
      <c r="B12010" s="16" t="s">
        <v>24080</v>
      </c>
    </row>
    <row r="12011" spans="1:2" x14ac:dyDescent="0.2">
      <c r="A12011" s="15" t="s">
        <v>24081</v>
      </c>
      <c r="B12011" s="16" t="s">
        <v>24082</v>
      </c>
    </row>
    <row r="12012" spans="1:2" x14ac:dyDescent="0.2">
      <c r="A12012" s="15" t="s">
        <v>24083</v>
      </c>
      <c r="B12012" s="16" t="s">
        <v>24084</v>
      </c>
    </row>
    <row r="12013" spans="1:2" x14ac:dyDescent="0.2">
      <c r="A12013" s="15" t="s">
        <v>24085</v>
      </c>
      <c r="B12013" s="16" t="s">
        <v>24086</v>
      </c>
    </row>
    <row r="12014" spans="1:2" x14ac:dyDescent="0.2">
      <c r="A12014" s="15" t="s">
        <v>24087</v>
      </c>
      <c r="B12014" s="16" t="s">
        <v>24088</v>
      </c>
    </row>
    <row r="12015" spans="1:2" x14ac:dyDescent="0.2">
      <c r="A12015" s="15" t="s">
        <v>24089</v>
      </c>
      <c r="B12015" s="16" t="s">
        <v>24090</v>
      </c>
    </row>
    <row r="12016" spans="1:2" x14ac:dyDescent="0.2">
      <c r="A12016" s="15" t="s">
        <v>24091</v>
      </c>
      <c r="B12016" s="16" t="s">
        <v>24092</v>
      </c>
    </row>
    <row r="12017" spans="1:2" x14ac:dyDescent="0.2">
      <c r="A12017" s="15" t="s">
        <v>24093</v>
      </c>
      <c r="B12017" s="16" t="s">
        <v>24094</v>
      </c>
    </row>
    <row r="12018" spans="1:2" x14ac:dyDescent="0.2">
      <c r="A12018" s="15" t="s">
        <v>24095</v>
      </c>
      <c r="B12018" s="16" t="s">
        <v>24096</v>
      </c>
    </row>
    <row r="12019" spans="1:2" x14ac:dyDescent="0.2">
      <c r="A12019" s="15" t="s">
        <v>24097</v>
      </c>
      <c r="B12019" s="16" t="s">
        <v>24098</v>
      </c>
    </row>
    <row r="12020" spans="1:2" x14ac:dyDescent="0.2">
      <c r="A12020" s="15" t="s">
        <v>24099</v>
      </c>
      <c r="B12020" s="16" t="s">
        <v>24100</v>
      </c>
    </row>
    <row r="12021" spans="1:2" x14ac:dyDescent="0.2">
      <c r="A12021" s="15" t="s">
        <v>24101</v>
      </c>
      <c r="B12021" s="16" t="s">
        <v>24102</v>
      </c>
    </row>
    <row r="12022" spans="1:2" x14ac:dyDescent="0.2">
      <c r="A12022" s="15" t="s">
        <v>24103</v>
      </c>
      <c r="B12022" s="16" t="s">
        <v>24104</v>
      </c>
    </row>
    <row r="12023" spans="1:2" x14ac:dyDescent="0.2">
      <c r="A12023" s="15" t="s">
        <v>24105</v>
      </c>
      <c r="B12023" s="16" t="s">
        <v>24106</v>
      </c>
    </row>
    <row r="12024" spans="1:2" x14ac:dyDescent="0.2">
      <c r="A12024" s="15" t="s">
        <v>24107</v>
      </c>
      <c r="B12024" s="16" t="s">
        <v>24108</v>
      </c>
    </row>
    <row r="12025" spans="1:2" x14ac:dyDescent="0.2">
      <c r="A12025" s="15" t="s">
        <v>24109</v>
      </c>
      <c r="B12025" s="16" t="s">
        <v>24110</v>
      </c>
    </row>
    <row r="12026" spans="1:2" x14ac:dyDescent="0.2">
      <c r="A12026" s="15" t="s">
        <v>24111</v>
      </c>
      <c r="B12026" s="16" t="s">
        <v>24112</v>
      </c>
    </row>
    <row r="12027" spans="1:2" x14ac:dyDescent="0.2">
      <c r="A12027" s="15" t="s">
        <v>24113</v>
      </c>
      <c r="B12027" s="16" t="s">
        <v>24114</v>
      </c>
    </row>
    <row r="12028" spans="1:2" x14ac:dyDescent="0.2">
      <c r="A12028" s="15" t="s">
        <v>24115</v>
      </c>
      <c r="B12028" s="16" t="s">
        <v>24116</v>
      </c>
    </row>
    <row r="12029" spans="1:2" x14ac:dyDescent="0.2">
      <c r="A12029" s="15" t="s">
        <v>24117</v>
      </c>
      <c r="B12029" s="16" t="s">
        <v>24118</v>
      </c>
    </row>
    <row r="12030" spans="1:2" x14ac:dyDescent="0.2">
      <c r="A12030" s="15" t="s">
        <v>24119</v>
      </c>
      <c r="B12030" s="16" t="s">
        <v>24120</v>
      </c>
    </row>
    <row r="12031" spans="1:2" x14ac:dyDescent="0.2">
      <c r="A12031" s="15" t="s">
        <v>24121</v>
      </c>
      <c r="B12031" s="16" t="s">
        <v>24122</v>
      </c>
    </row>
    <row r="12032" spans="1:2" x14ac:dyDescent="0.2">
      <c r="A12032" s="15" t="s">
        <v>24123</v>
      </c>
      <c r="B12032" s="16" t="s">
        <v>24124</v>
      </c>
    </row>
    <row r="12033" spans="1:2" x14ac:dyDescent="0.2">
      <c r="A12033" s="15" t="s">
        <v>24125</v>
      </c>
      <c r="B12033" s="16" t="s">
        <v>24126</v>
      </c>
    </row>
    <row r="12034" spans="1:2" x14ac:dyDescent="0.2">
      <c r="A12034" s="15" t="s">
        <v>24127</v>
      </c>
      <c r="B12034" s="16" t="s">
        <v>24128</v>
      </c>
    </row>
    <row r="12035" spans="1:2" x14ac:dyDescent="0.2">
      <c r="A12035" s="15" t="s">
        <v>24129</v>
      </c>
      <c r="B12035" s="16" t="s">
        <v>24130</v>
      </c>
    </row>
    <row r="12036" spans="1:2" x14ac:dyDescent="0.2">
      <c r="A12036" s="15" t="s">
        <v>24131</v>
      </c>
      <c r="B12036" s="16" t="s">
        <v>24132</v>
      </c>
    </row>
    <row r="12037" spans="1:2" x14ac:dyDescent="0.2">
      <c r="A12037" s="15" t="s">
        <v>24133</v>
      </c>
      <c r="B12037" s="16" t="s">
        <v>24134</v>
      </c>
    </row>
    <row r="12038" spans="1:2" x14ac:dyDescent="0.2">
      <c r="A12038" s="15" t="s">
        <v>24135</v>
      </c>
      <c r="B12038" s="16" t="s">
        <v>24136</v>
      </c>
    </row>
    <row r="12039" spans="1:2" x14ac:dyDescent="0.2">
      <c r="A12039" s="15" t="s">
        <v>24137</v>
      </c>
      <c r="B12039" s="16" t="s">
        <v>24138</v>
      </c>
    </row>
    <row r="12040" spans="1:2" x14ac:dyDescent="0.2">
      <c r="A12040" s="15" t="s">
        <v>24139</v>
      </c>
      <c r="B12040" s="16" t="s">
        <v>24140</v>
      </c>
    </row>
    <row r="12041" spans="1:2" x14ac:dyDescent="0.2">
      <c r="A12041" s="15" t="s">
        <v>24141</v>
      </c>
      <c r="B12041" s="16" t="s">
        <v>24142</v>
      </c>
    </row>
    <row r="12042" spans="1:2" x14ac:dyDescent="0.2">
      <c r="A12042" s="15" t="s">
        <v>24143</v>
      </c>
      <c r="B12042" s="16" t="s">
        <v>24144</v>
      </c>
    </row>
    <row r="12043" spans="1:2" x14ac:dyDescent="0.2">
      <c r="A12043" s="15" t="s">
        <v>24145</v>
      </c>
      <c r="B12043" s="16" t="s">
        <v>24146</v>
      </c>
    </row>
    <row r="12044" spans="1:2" x14ac:dyDescent="0.2">
      <c r="A12044" s="15" t="s">
        <v>24147</v>
      </c>
      <c r="B12044" s="16" t="s">
        <v>24148</v>
      </c>
    </row>
    <row r="12045" spans="1:2" x14ac:dyDescent="0.2">
      <c r="A12045" s="15" t="s">
        <v>24149</v>
      </c>
      <c r="B12045" s="16" t="s">
        <v>24150</v>
      </c>
    </row>
    <row r="12046" spans="1:2" x14ac:dyDescent="0.2">
      <c r="A12046" s="15" t="s">
        <v>24151</v>
      </c>
      <c r="B12046" s="16" t="s">
        <v>24152</v>
      </c>
    </row>
    <row r="12047" spans="1:2" x14ac:dyDescent="0.2">
      <c r="A12047" s="15" t="s">
        <v>24153</v>
      </c>
      <c r="B12047" s="16" t="s">
        <v>24154</v>
      </c>
    </row>
    <row r="12048" spans="1:2" x14ac:dyDescent="0.2">
      <c r="A12048" s="15" t="s">
        <v>24155</v>
      </c>
      <c r="B12048" s="16" t="s">
        <v>24156</v>
      </c>
    </row>
    <row r="12049" spans="1:2" x14ac:dyDescent="0.2">
      <c r="A12049" s="15" t="s">
        <v>24157</v>
      </c>
      <c r="B12049" s="16" t="s">
        <v>24158</v>
      </c>
    </row>
    <row r="12050" spans="1:2" x14ac:dyDescent="0.2">
      <c r="A12050" s="15" t="s">
        <v>24159</v>
      </c>
      <c r="B12050" s="16" t="s">
        <v>24160</v>
      </c>
    </row>
    <row r="12051" spans="1:2" x14ac:dyDescent="0.2">
      <c r="A12051" s="15" t="s">
        <v>24161</v>
      </c>
      <c r="B12051" s="16" t="s">
        <v>24162</v>
      </c>
    </row>
    <row r="12052" spans="1:2" x14ac:dyDescent="0.2">
      <c r="A12052" s="15" t="s">
        <v>24163</v>
      </c>
      <c r="B12052" s="16" t="s">
        <v>24164</v>
      </c>
    </row>
    <row r="12053" spans="1:2" x14ac:dyDescent="0.2">
      <c r="A12053" s="15" t="s">
        <v>24165</v>
      </c>
      <c r="B12053" s="16" t="s">
        <v>24166</v>
      </c>
    </row>
    <row r="12054" spans="1:2" x14ac:dyDescent="0.2">
      <c r="A12054" s="15" t="s">
        <v>24167</v>
      </c>
      <c r="B12054" s="16" t="s">
        <v>24168</v>
      </c>
    </row>
    <row r="12055" spans="1:2" x14ac:dyDescent="0.2">
      <c r="A12055" s="15" t="s">
        <v>24169</v>
      </c>
      <c r="B12055" s="16" t="s">
        <v>24170</v>
      </c>
    </row>
    <row r="12056" spans="1:2" x14ac:dyDescent="0.2">
      <c r="A12056" s="15" t="s">
        <v>24171</v>
      </c>
      <c r="B12056" s="16" t="s">
        <v>24172</v>
      </c>
    </row>
    <row r="12057" spans="1:2" x14ac:dyDescent="0.2">
      <c r="A12057" s="15" t="s">
        <v>24173</v>
      </c>
      <c r="B12057" s="16" t="s">
        <v>24174</v>
      </c>
    </row>
    <row r="12058" spans="1:2" x14ac:dyDescent="0.2">
      <c r="A12058" s="15" t="s">
        <v>24175</v>
      </c>
      <c r="B12058" s="16" t="s">
        <v>24176</v>
      </c>
    </row>
    <row r="12059" spans="1:2" x14ac:dyDescent="0.2">
      <c r="A12059" s="15" t="s">
        <v>24177</v>
      </c>
      <c r="B12059" s="16" t="s">
        <v>24178</v>
      </c>
    </row>
    <row r="12060" spans="1:2" x14ac:dyDescent="0.2">
      <c r="A12060" s="15" t="s">
        <v>24179</v>
      </c>
      <c r="B12060" s="16" t="s">
        <v>24180</v>
      </c>
    </row>
    <row r="12061" spans="1:2" x14ac:dyDescent="0.2">
      <c r="A12061" s="15" t="s">
        <v>24181</v>
      </c>
      <c r="B12061" s="16" t="s">
        <v>24182</v>
      </c>
    </row>
    <row r="12062" spans="1:2" x14ac:dyDescent="0.2">
      <c r="A12062" s="15" t="s">
        <v>24183</v>
      </c>
      <c r="B12062" s="16" t="s">
        <v>24184</v>
      </c>
    </row>
    <row r="12063" spans="1:2" x14ac:dyDescent="0.2">
      <c r="A12063" s="15" t="s">
        <v>24185</v>
      </c>
      <c r="B12063" s="16" t="s">
        <v>24186</v>
      </c>
    </row>
    <row r="12064" spans="1:2" x14ac:dyDescent="0.2">
      <c r="A12064" s="15" t="s">
        <v>24187</v>
      </c>
      <c r="B12064" s="16" t="s">
        <v>24188</v>
      </c>
    </row>
    <row r="12065" spans="1:2" x14ac:dyDescent="0.2">
      <c r="A12065" s="15" t="s">
        <v>24189</v>
      </c>
      <c r="B12065" s="16" t="s">
        <v>24190</v>
      </c>
    </row>
    <row r="12066" spans="1:2" x14ac:dyDescent="0.2">
      <c r="A12066" s="15" t="s">
        <v>24191</v>
      </c>
      <c r="B12066" s="16" t="s">
        <v>24192</v>
      </c>
    </row>
    <row r="12067" spans="1:2" x14ac:dyDescent="0.2">
      <c r="A12067" s="15" t="s">
        <v>24193</v>
      </c>
      <c r="B12067" s="16" t="s">
        <v>24194</v>
      </c>
    </row>
    <row r="12068" spans="1:2" x14ac:dyDescent="0.2">
      <c r="A12068" s="15" t="s">
        <v>24195</v>
      </c>
      <c r="B12068" s="16" t="s">
        <v>24196</v>
      </c>
    </row>
    <row r="12069" spans="1:2" x14ac:dyDescent="0.2">
      <c r="A12069" s="15" t="s">
        <v>24197</v>
      </c>
      <c r="B12069" s="16" t="s">
        <v>24198</v>
      </c>
    </row>
    <row r="12070" spans="1:2" x14ac:dyDescent="0.2">
      <c r="A12070" s="15" t="s">
        <v>24199</v>
      </c>
      <c r="B12070" s="16" t="s">
        <v>24200</v>
      </c>
    </row>
    <row r="12071" spans="1:2" x14ac:dyDescent="0.2">
      <c r="A12071" s="15" t="s">
        <v>24201</v>
      </c>
      <c r="B12071" s="16" t="s">
        <v>24202</v>
      </c>
    </row>
    <row r="12072" spans="1:2" x14ac:dyDescent="0.2">
      <c r="A12072" s="15" t="s">
        <v>24203</v>
      </c>
      <c r="B12072" s="16" t="s">
        <v>24204</v>
      </c>
    </row>
    <row r="12073" spans="1:2" x14ac:dyDescent="0.2">
      <c r="A12073" s="15" t="s">
        <v>24205</v>
      </c>
      <c r="B12073" s="16" t="s">
        <v>24206</v>
      </c>
    </row>
    <row r="12074" spans="1:2" x14ac:dyDescent="0.2">
      <c r="A12074" s="15" t="s">
        <v>24207</v>
      </c>
      <c r="B12074" s="16" t="s">
        <v>24208</v>
      </c>
    </row>
    <row r="12075" spans="1:2" x14ac:dyDescent="0.2">
      <c r="A12075" s="15" t="s">
        <v>24209</v>
      </c>
      <c r="B12075" s="16" t="s">
        <v>24210</v>
      </c>
    </row>
    <row r="12076" spans="1:2" x14ac:dyDescent="0.2">
      <c r="A12076" s="15" t="s">
        <v>24211</v>
      </c>
      <c r="B12076" s="16" t="s">
        <v>24212</v>
      </c>
    </row>
    <row r="12077" spans="1:2" x14ac:dyDescent="0.2">
      <c r="A12077" s="15" t="s">
        <v>24213</v>
      </c>
      <c r="B12077" s="16" t="s">
        <v>24214</v>
      </c>
    </row>
    <row r="12078" spans="1:2" x14ac:dyDescent="0.2">
      <c r="A12078" s="15" t="s">
        <v>24215</v>
      </c>
      <c r="B12078" s="16" t="s">
        <v>24216</v>
      </c>
    </row>
    <row r="12079" spans="1:2" x14ac:dyDescent="0.2">
      <c r="A12079" s="15" t="s">
        <v>24217</v>
      </c>
      <c r="B12079" s="16" t="s">
        <v>24218</v>
      </c>
    </row>
    <row r="12080" spans="1:2" x14ac:dyDescent="0.2">
      <c r="A12080" s="15" t="s">
        <v>24219</v>
      </c>
      <c r="B12080" s="16" t="s">
        <v>24220</v>
      </c>
    </row>
    <row r="12081" spans="1:2" x14ac:dyDescent="0.2">
      <c r="A12081" s="15" t="s">
        <v>24221</v>
      </c>
      <c r="B12081" s="16" t="s">
        <v>24222</v>
      </c>
    </row>
    <row r="12082" spans="1:2" x14ac:dyDescent="0.2">
      <c r="A12082" s="15" t="s">
        <v>24223</v>
      </c>
      <c r="B12082" s="16" t="s">
        <v>24224</v>
      </c>
    </row>
    <row r="12083" spans="1:2" x14ac:dyDescent="0.2">
      <c r="A12083" s="15" t="s">
        <v>24225</v>
      </c>
      <c r="B12083" s="16" t="s">
        <v>24226</v>
      </c>
    </row>
    <row r="12084" spans="1:2" x14ac:dyDescent="0.2">
      <c r="A12084" s="15" t="s">
        <v>24227</v>
      </c>
      <c r="B12084" s="16" t="s">
        <v>24228</v>
      </c>
    </row>
    <row r="12085" spans="1:2" x14ac:dyDescent="0.2">
      <c r="A12085" s="15" t="s">
        <v>24229</v>
      </c>
      <c r="B12085" s="16" t="s">
        <v>24230</v>
      </c>
    </row>
    <row r="12086" spans="1:2" x14ac:dyDescent="0.2">
      <c r="A12086" s="15" t="s">
        <v>24231</v>
      </c>
      <c r="B12086" s="16" t="s">
        <v>24232</v>
      </c>
    </row>
    <row r="12087" spans="1:2" x14ac:dyDescent="0.2">
      <c r="A12087" s="15" t="s">
        <v>24233</v>
      </c>
      <c r="B12087" s="16" t="s">
        <v>24234</v>
      </c>
    </row>
    <row r="12088" spans="1:2" x14ac:dyDescent="0.2">
      <c r="A12088" s="15" t="s">
        <v>24235</v>
      </c>
      <c r="B12088" s="16" t="s">
        <v>24236</v>
      </c>
    </row>
    <row r="12089" spans="1:2" x14ac:dyDescent="0.2">
      <c r="A12089" s="15" t="s">
        <v>24237</v>
      </c>
      <c r="B12089" s="16" t="s">
        <v>24238</v>
      </c>
    </row>
    <row r="12090" spans="1:2" x14ac:dyDescent="0.2">
      <c r="A12090" s="15" t="s">
        <v>24239</v>
      </c>
      <c r="B12090" s="16" t="s">
        <v>24240</v>
      </c>
    </row>
    <row r="12091" spans="1:2" x14ac:dyDescent="0.2">
      <c r="A12091" s="15" t="s">
        <v>24241</v>
      </c>
      <c r="B12091" s="16" t="s">
        <v>24242</v>
      </c>
    </row>
    <row r="12092" spans="1:2" x14ac:dyDescent="0.2">
      <c r="A12092" s="15" t="s">
        <v>24243</v>
      </c>
      <c r="B12092" s="16" t="s">
        <v>24244</v>
      </c>
    </row>
    <row r="12093" spans="1:2" x14ac:dyDescent="0.2">
      <c r="A12093" s="15" t="s">
        <v>24245</v>
      </c>
      <c r="B12093" s="16" t="s">
        <v>24246</v>
      </c>
    </row>
    <row r="12094" spans="1:2" x14ac:dyDescent="0.2">
      <c r="A12094" s="15" t="s">
        <v>24247</v>
      </c>
      <c r="B12094" s="16" t="s">
        <v>24248</v>
      </c>
    </row>
    <row r="12095" spans="1:2" x14ac:dyDescent="0.2">
      <c r="A12095" s="15" t="s">
        <v>24249</v>
      </c>
      <c r="B12095" s="16" t="s">
        <v>24250</v>
      </c>
    </row>
    <row r="12096" spans="1:2" x14ac:dyDescent="0.2">
      <c r="A12096" s="15" t="s">
        <v>24251</v>
      </c>
      <c r="B12096" s="16" t="s">
        <v>24252</v>
      </c>
    </row>
    <row r="12097" spans="1:2" x14ac:dyDescent="0.2">
      <c r="A12097" s="15" t="s">
        <v>24253</v>
      </c>
      <c r="B12097" s="16" t="s">
        <v>24254</v>
      </c>
    </row>
    <row r="12098" spans="1:2" x14ac:dyDescent="0.2">
      <c r="A12098" s="15" t="s">
        <v>24255</v>
      </c>
      <c r="B12098" s="16" t="s">
        <v>24256</v>
      </c>
    </row>
    <row r="12099" spans="1:2" x14ac:dyDescent="0.2">
      <c r="A12099" s="15" t="s">
        <v>24257</v>
      </c>
      <c r="B12099" s="16" t="s">
        <v>24258</v>
      </c>
    </row>
    <row r="12100" spans="1:2" x14ac:dyDescent="0.2">
      <c r="A12100" s="15" t="s">
        <v>24259</v>
      </c>
      <c r="B12100" s="16" t="s">
        <v>24260</v>
      </c>
    </row>
    <row r="12101" spans="1:2" x14ac:dyDescent="0.2">
      <c r="A12101" s="15" t="s">
        <v>24261</v>
      </c>
      <c r="B12101" s="16" t="s">
        <v>24262</v>
      </c>
    </row>
    <row r="12102" spans="1:2" x14ac:dyDescent="0.2">
      <c r="A12102" s="15" t="s">
        <v>24263</v>
      </c>
      <c r="B12102" s="16" t="s">
        <v>24264</v>
      </c>
    </row>
    <row r="12103" spans="1:2" x14ac:dyDescent="0.2">
      <c r="A12103" s="15" t="s">
        <v>24265</v>
      </c>
      <c r="B12103" s="16" t="s">
        <v>24266</v>
      </c>
    </row>
    <row r="12104" spans="1:2" x14ac:dyDescent="0.2">
      <c r="A12104" s="15" t="s">
        <v>24267</v>
      </c>
      <c r="B12104" s="16" t="s">
        <v>24268</v>
      </c>
    </row>
    <row r="12105" spans="1:2" x14ac:dyDescent="0.2">
      <c r="A12105" s="15" t="s">
        <v>24269</v>
      </c>
      <c r="B12105" s="16" t="s">
        <v>24270</v>
      </c>
    </row>
    <row r="12106" spans="1:2" x14ac:dyDescent="0.2">
      <c r="A12106" s="15" t="s">
        <v>24271</v>
      </c>
      <c r="B12106" s="16" t="s">
        <v>24272</v>
      </c>
    </row>
    <row r="12107" spans="1:2" x14ac:dyDescent="0.2">
      <c r="A12107" s="15" t="s">
        <v>24273</v>
      </c>
      <c r="B12107" s="16" t="s">
        <v>24274</v>
      </c>
    </row>
    <row r="12108" spans="1:2" x14ac:dyDescent="0.2">
      <c r="A12108" s="15" t="s">
        <v>24275</v>
      </c>
      <c r="B12108" s="16" t="s">
        <v>24276</v>
      </c>
    </row>
    <row r="12109" spans="1:2" x14ac:dyDescent="0.2">
      <c r="A12109" s="15" t="s">
        <v>24277</v>
      </c>
      <c r="B12109" s="16" t="s">
        <v>24278</v>
      </c>
    </row>
    <row r="12110" spans="1:2" x14ac:dyDescent="0.2">
      <c r="A12110" s="15" t="s">
        <v>24279</v>
      </c>
      <c r="B12110" s="16" t="s">
        <v>24280</v>
      </c>
    </row>
    <row r="12111" spans="1:2" x14ac:dyDescent="0.2">
      <c r="A12111" s="15" t="s">
        <v>24281</v>
      </c>
      <c r="B12111" s="16" t="s">
        <v>24282</v>
      </c>
    </row>
    <row r="12112" spans="1:2" x14ac:dyDescent="0.2">
      <c r="A12112" s="15" t="s">
        <v>24283</v>
      </c>
      <c r="B12112" s="16" t="s">
        <v>24284</v>
      </c>
    </row>
    <row r="12113" spans="1:2" x14ac:dyDescent="0.2">
      <c r="A12113" s="15" t="s">
        <v>24285</v>
      </c>
      <c r="B12113" s="16" t="s">
        <v>24286</v>
      </c>
    </row>
    <row r="12114" spans="1:2" x14ac:dyDescent="0.2">
      <c r="A12114" s="15" t="s">
        <v>24287</v>
      </c>
      <c r="B12114" s="16" t="s">
        <v>24288</v>
      </c>
    </row>
    <row r="12115" spans="1:2" x14ac:dyDescent="0.2">
      <c r="A12115" s="15" t="s">
        <v>24289</v>
      </c>
      <c r="B12115" s="16" t="s">
        <v>24290</v>
      </c>
    </row>
    <row r="12116" spans="1:2" x14ac:dyDescent="0.2">
      <c r="A12116" s="15" t="s">
        <v>24291</v>
      </c>
      <c r="B12116" s="16" t="s">
        <v>24292</v>
      </c>
    </row>
    <row r="12117" spans="1:2" x14ac:dyDescent="0.2">
      <c r="A12117" s="15" t="s">
        <v>24293</v>
      </c>
      <c r="B12117" s="16" t="s">
        <v>24294</v>
      </c>
    </row>
    <row r="12118" spans="1:2" x14ac:dyDescent="0.2">
      <c r="A12118" s="15" t="s">
        <v>24295</v>
      </c>
      <c r="B12118" s="16" t="s">
        <v>24296</v>
      </c>
    </row>
    <row r="12119" spans="1:2" x14ac:dyDescent="0.2">
      <c r="A12119" s="15" t="s">
        <v>24297</v>
      </c>
      <c r="B12119" s="16" t="s">
        <v>24298</v>
      </c>
    </row>
    <row r="12120" spans="1:2" x14ac:dyDescent="0.2">
      <c r="A12120" s="15" t="s">
        <v>24299</v>
      </c>
      <c r="B12120" s="16" t="s">
        <v>24300</v>
      </c>
    </row>
    <row r="12121" spans="1:2" x14ac:dyDescent="0.2">
      <c r="A12121" s="15" t="s">
        <v>24301</v>
      </c>
      <c r="B12121" s="16" t="s">
        <v>24302</v>
      </c>
    </row>
    <row r="12122" spans="1:2" x14ac:dyDescent="0.2">
      <c r="A12122" s="15" t="s">
        <v>24303</v>
      </c>
      <c r="B12122" s="16" t="s">
        <v>24304</v>
      </c>
    </row>
    <row r="12123" spans="1:2" x14ac:dyDescent="0.2">
      <c r="A12123" s="15" t="s">
        <v>24305</v>
      </c>
      <c r="B12123" s="16" t="s">
        <v>24306</v>
      </c>
    </row>
    <row r="12124" spans="1:2" x14ac:dyDescent="0.2">
      <c r="A12124" s="15" t="s">
        <v>24307</v>
      </c>
      <c r="B12124" s="16" t="s">
        <v>24308</v>
      </c>
    </row>
    <row r="12125" spans="1:2" x14ac:dyDescent="0.2">
      <c r="A12125" s="15" t="s">
        <v>24309</v>
      </c>
      <c r="B12125" s="16" t="s">
        <v>24310</v>
      </c>
    </row>
    <row r="12126" spans="1:2" x14ac:dyDescent="0.2">
      <c r="A12126" s="15" t="s">
        <v>24311</v>
      </c>
      <c r="B12126" s="16" t="s">
        <v>24312</v>
      </c>
    </row>
    <row r="12127" spans="1:2" x14ac:dyDescent="0.2">
      <c r="A12127" s="15" t="s">
        <v>24313</v>
      </c>
      <c r="B12127" s="16" t="s">
        <v>24314</v>
      </c>
    </row>
    <row r="12128" spans="1:2" x14ac:dyDescent="0.2">
      <c r="A12128" s="15" t="s">
        <v>24315</v>
      </c>
      <c r="B12128" s="16" t="s">
        <v>24316</v>
      </c>
    </row>
    <row r="12129" spans="1:2" x14ac:dyDescent="0.2">
      <c r="A12129" s="15" t="s">
        <v>24317</v>
      </c>
      <c r="B12129" s="16" t="s">
        <v>24318</v>
      </c>
    </row>
    <row r="12130" spans="1:2" x14ac:dyDescent="0.2">
      <c r="A12130" s="15" t="s">
        <v>24319</v>
      </c>
      <c r="B12130" s="16" t="s">
        <v>24320</v>
      </c>
    </row>
    <row r="12131" spans="1:2" x14ac:dyDescent="0.2">
      <c r="A12131" s="15" t="s">
        <v>24321</v>
      </c>
      <c r="B12131" s="16" t="s">
        <v>24322</v>
      </c>
    </row>
    <row r="12132" spans="1:2" x14ac:dyDescent="0.2">
      <c r="A12132" s="15" t="s">
        <v>24323</v>
      </c>
      <c r="B12132" s="16" t="s">
        <v>24324</v>
      </c>
    </row>
    <row r="12133" spans="1:2" x14ac:dyDescent="0.2">
      <c r="A12133" s="15" t="s">
        <v>24325</v>
      </c>
      <c r="B12133" s="16" t="s">
        <v>24326</v>
      </c>
    </row>
    <row r="12134" spans="1:2" x14ac:dyDescent="0.2">
      <c r="A12134" s="15" t="s">
        <v>24327</v>
      </c>
      <c r="B12134" s="16" t="s">
        <v>24328</v>
      </c>
    </row>
    <row r="12135" spans="1:2" x14ac:dyDescent="0.2">
      <c r="A12135" s="15" t="s">
        <v>24329</v>
      </c>
      <c r="B12135" s="16" t="s">
        <v>24330</v>
      </c>
    </row>
    <row r="12136" spans="1:2" x14ac:dyDescent="0.2">
      <c r="A12136" s="15" t="s">
        <v>24331</v>
      </c>
      <c r="B12136" s="16" t="s">
        <v>24332</v>
      </c>
    </row>
    <row r="12137" spans="1:2" x14ac:dyDescent="0.2">
      <c r="A12137" s="15" t="s">
        <v>24333</v>
      </c>
      <c r="B12137" s="16" t="s">
        <v>24334</v>
      </c>
    </row>
    <row r="12138" spans="1:2" x14ac:dyDescent="0.2">
      <c r="A12138" s="15" t="s">
        <v>24335</v>
      </c>
      <c r="B12138" s="16" t="s">
        <v>24336</v>
      </c>
    </row>
    <row r="12139" spans="1:2" x14ac:dyDescent="0.2">
      <c r="A12139" s="15" t="s">
        <v>24337</v>
      </c>
      <c r="B12139" s="16" t="s">
        <v>24338</v>
      </c>
    </row>
    <row r="12140" spans="1:2" x14ac:dyDescent="0.2">
      <c r="A12140" s="15" t="s">
        <v>24339</v>
      </c>
      <c r="B12140" s="16" t="s">
        <v>24340</v>
      </c>
    </row>
    <row r="12141" spans="1:2" x14ac:dyDescent="0.2">
      <c r="A12141" s="15" t="s">
        <v>24341</v>
      </c>
      <c r="B12141" s="16" t="s">
        <v>24342</v>
      </c>
    </row>
    <row r="12142" spans="1:2" x14ac:dyDescent="0.2">
      <c r="A12142" s="15" t="s">
        <v>24343</v>
      </c>
      <c r="B12142" s="16" t="s">
        <v>24344</v>
      </c>
    </row>
    <row r="12143" spans="1:2" x14ac:dyDescent="0.2">
      <c r="A12143" s="15" t="s">
        <v>24345</v>
      </c>
      <c r="B12143" s="16" t="s">
        <v>24346</v>
      </c>
    </row>
    <row r="12144" spans="1:2" x14ac:dyDescent="0.2">
      <c r="A12144" s="15" t="s">
        <v>24347</v>
      </c>
      <c r="B12144" s="16" t="s">
        <v>24348</v>
      </c>
    </row>
    <row r="12145" spans="1:2" x14ac:dyDescent="0.2">
      <c r="A12145" s="15" t="s">
        <v>24349</v>
      </c>
      <c r="B12145" s="16" t="s">
        <v>24350</v>
      </c>
    </row>
    <row r="12146" spans="1:2" x14ac:dyDescent="0.2">
      <c r="A12146" s="15" t="s">
        <v>24351</v>
      </c>
      <c r="B12146" s="16" t="s">
        <v>24352</v>
      </c>
    </row>
    <row r="12147" spans="1:2" x14ac:dyDescent="0.2">
      <c r="A12147" s="15" t="s">
        <v>24353</v>
      </c>
      <c r="B12147" s="16" t="s">
        <v>24354</v>
      </c>
    </row>
    <row r="12148" spans="1:2" x14ac:dyDescent="0.2">
      <c r="A12148" s="15" t="s">
        <v>24355</v>
      </c>
      <c r="B12148" s="16" t="s">
        <v>24356</v>
      </c>
    </row>
    <row r="12149" spans="1:2" x14ac:dyDescent="0.2">
      <c r="A12149" s="15" t="s">
        <v>24357</v>
      </c>
      <c r="B12149" s="16" t="s">
        <v>24358</v>
      </c>
    </row>
    <row r="12150" spans="1:2" x14ac:dyDescent="0.2">
      <c r="A12150" s="15" t="s">
        <v>24359</v>
      </c>
      <c r="B12150" s="16" t="s">
        <v>24360</v>
      </c>
    </row>
    <row r="12151" spans="1:2" x14ac:dyDescent="0.2">
      <c r="A12151" s="15" t="s">
        <v>24361</v>
      </c>
      <c r="B12151" s="16" t="s">
        <v>24362</v>
      </c>
    </row>
    <row r="12152" spans="1:2" x14ac:dyDescent="0.2">
      <c r="A12152" s="15" t="s">
        <v>24363</v>
      </c>
      <c r="B12152" s="16" t="s">
        <v>24364</v>
      </c>
    </row>
    <row r="12153" spans="1:2" x14ac:dyDescent="0.2">
      <c r="A12153" s="15" t="s">
        <v>24365</v>
      </c>
      <c r="B12153" s="16" t="s">
        <v>24366</v>
      </c>
    </row>
    <row r="12154" spans="1:2" x14ac:dyDescent="0.2">
      <c r="A12154" s="15" t="s">
        <v>24367</v>
      </c>
      <c r="B12154" s="16" t="s">
        <v>24368</v>
      </c>
    </row>
    <row r="12155" spans="1:2" x14ac:dyDescent="0.2">
      <c r="A12155" s="15" t="s">
        <v>24369</v>
      </c>
      <c r="B12155" s="16" t="s">
        <v>24370</v>
      </c>
    </row>
    <row r="12156" spans="1:2" x14ac:dyDescent="0.2">
      <c r="A12156" s="15" t="s">
        <v>24371</v>
      </c>
      <c r="B12156" s="16" t="s">
        <v>24372</v>
      </c>
    </row>
    <row r="12157" spans="1:2" x14ac:dyDescent="0.2">
      <c r="A12157" s="15" t="s">
        <v>24373</v>
      </c>
      <c r="B12157" s="16" t="s">
        <v>24374</v>
      </c>
    </row>
    <row r="12158" spans="1:2" x14ac:dyDescent="0.2">
      <c r="A12158" s="15" t="s">
        <v>24375</v>
      </c>
      <c r="B12158" s="16" t="s">
        <v>24376</v>
      </c>
    </row>
    <row r="12159" spans="1:2" x14ac:dyDescent="0.2">
      <c r="A12159" s="15" t="s">
        <v>24377</v>
      </c>
      <c r="B12159" s="16" t="s">
        <v>24378</v>
      </c>
    </row>
    <row r="12160" spans="1:2" x14ac:dyDescent="0.2">
      <c r="A12160" s="15" t="s">
        <v>24379</v>
      </c>
      <c r="B12160" s="16" t="s">
        <v>24380</v>
      </c>
    </row>
    <row r="12161" spans="1:2" x14ac:dyDescent="0.2">
      <c r="A12161" s="15" t="s">
        <v>24381</v>
      </c>
      <c r="B12161" s="16" t="s">
        <v>24382</v>
      </c>
    </row>
    <row r="12162" spans="1:2" x14ac:dyDescent="0.2">
      <c r="A12162" s="15" t="s">
        <v>24383</v>
      </c>
      <c r="B12162" s="16" t="s">
        <v>24384</v>
      </c>
    </row>
    <row r="12163" spans="1:2" x14ac:dyDescent="0.2">
      <c r="A12163" s="15" t="s">
        <v>24385</v>
      </c>
      <c r="B12163" s="16" t="s">
        <v>24386</v>
      </c>
    </row>
    <row r="12164" spans="1:2" x14ac:dyDescent="0.2">
      <c r="A12164" s="15" t="s">
        <v>24387</v>
      </c>
      <c r="B12164" s="16" t="s">
        <v>24388</v>
      </c>
    </row>
    <row r="12165" spans="1:2" x14ac:dyDescent="0.2">
      <c r="A12165" s="15" t="s">
        <v>24389</v>
      </c>
      <c r="B12165" s="16" t="s">
        <v>24390</v>
      </c>
    </row>
    <row r="12166" spans="1:2" x14ac:dyDescent="0.2">
      <c r="A12166" s="15" t="s">
        <v>24391</v>
      </c>
      <c r="B12166" s="16" t="s">
        <v>24392</v>
      </c>
    </row>
    <row r="12167" spans="1:2" x14ac:dyDescent="0.2">
      <c r="A12167" s="15" t="s">
        <v>24393</v>
      </c>
      <c r="B12167" s="16" t="s">
        <v>24394</v>
      </c>
    </row>
    <row r="12168" spans="1:2" x14ac:dyDescent="0.2">
      <c r="A12168" s="15" t="s">
        <v>24395</v>
      </c>
      <c r="B12168" s="16" t="s">
        <v>24396</v>
      </c>
    </row>
    <row r="12169" spans="1:2" x14ac:dyDescent="0.2">
      <c r="A12169" s="15" t="s">
        <v>24397</v>
      </c>
      <c r="B12169" s="16" t="s">
        <v>24398</v>
      </c>
    </row>
    <row r="12170" spans="1:2" x14ac:dyDescent="0.2">
      <c r="A12170" s="15" t="s">
        <v>24399</v>
      </c>
      <c r="B12170" s="16" t="s">
        <v>24400</v>
      </c>
    </row>
    <row r="12171" spans="1:2" x14ac:dyDescent="0.2">
      <c r="A12171" s="15" t="s">
        <v>24401</v>
      </c>
      <c r="B12171" s="16" t="s">
        <v>24402</v>
      </c>
    </row>
    <row r="12172" spans="1:2" x14ac:dyDescent="0.2">
      <c r="A12172" s="15" t="s">
        <v>24403</v>
      </c>
      <c r="B12172" s="16" t="s">
        <v>24404</v>
      </c>
    </row>
    <row r="12173" spans="1:2" x14ac:dyDescent="0.2">
      <c r="A12173" s="15" t="s">
        <v>24405</v>
      </c>
      <c r="B12173" s="16" t="s">
        <v>24406</v>
      </c>
    </row>
    <row r="12174" spans="1:2" x14ac:dyDescent="0.2">
      <c r="A12174" s="15" t="s">
        <v>24407</v>
      </c>
      <c r="B12174" s="16" t="s">
        <v>24408</v>
      </c>
    </row>
    <row r="12175" spans="1:2" x14ac:dyDescent="0.2">
      <c r="A12175" s="15" t="s">
        <v>24409</v>
      </c>
      <c r="B12175" s="16" t="s">
        <v>24410</v>
      </c>
    </row>
    <row r="12176" spans="1:2" x14ac:dyDescent="0.2">
      <c r="A12176" s="15" t="s">
        <v>24411</v>
      </c>
      <c r="B12176" s="16" t="s">
        <v>24412</v>
      </c>
    </row>
    <row r="12177" spans="1:2" x14ac:dyDescent="0.2">
      <c r="A12177" s="15" t="s">
        <v>24413</v>
      </c>
      <c r="B12177" s="16" t="s">
        <v>24414</v>
      </c>
    </row>
    <row r="12178" spans="1:2" x14ac:dyDescent="0.2">
      <c r="A12178" s="15" t="s">
        <v>24415</v>
      </c>
      <c r="B12178" s="16" t="s">
        <v>24416</v>
      </c>
    </row>
    <row r="12179" spans="1:2" x14ac:dyDescent="0.2">
      <c r="A12179" s="15" t="s">
        <v>24417</v>
      </c>
      <c r="B12179" s="16" t="s">
        <v>24418</v>
      </c>
    </row>
    <row r="12180" spans="1:2" x14ac:dyDescent="0.2">
      <c r="A12180" s="15" t="s">
        <v>24419</v>
      </c>
      <c r="B12180" s="16" t="s">
        <v>24420</v>
      </c>
    </row>
    <row r="12181" spans="1:2" x14ac:dyDescent="0.2">
      <c r="A12181" s="15" t="s">
        <v>24421</v>
      </c>
      <c r="B12181" s="16" t="s">
        <v>24422</v>
      </c>
    </row>
    <row r="12182" spans="1:2" x14ac:dyDescent="0.2">
      <c r="A12182" s="15" t="s">
        <v>24423</v>
      </c>
      <c r="B12182" s="16" t="s">
        <v>24424</v>
      </c>
    </row>
    <row r="12183" spans="1:2" x14ac:dyDescent="0.2">
      <c r="A12183" s="15" t="s">
        <v>24425</v>
      </c>
      <c r="B12183" s="16" t="s">
        <v>24426</v>
      </c>
    </row>
    <row r="12184" spans="1:2" x14ac:dyDescent="0.2">
      <c r="A12184" s="15" t="s">
        <v>24427</v>
      </c>
      <c r="B12184" s="16" t="s">
        <v>24428</v>
      </c>
    </row>
    <row r="12185" spans="1:2" x14ac:dyDescent="0.2">
      <c r="A12185" s="15" t="s">
        <v>24429</v>
      </c>
      <c r="B12185" s="16" t="s">
        <v>24430</v>
      </c>
    </row>
    <row r="12186" spans="1:2" x14ac:dyDescent="0.2">
      <c r="A12186" s="15" t="s">
        <v>24431</v>
      </c>
      <c r="B12186" s="16" t="s">
        <v>24432</v>
      </c>
    </row>
    <row r="12187" spans="1:2" x14ac:dyDescent="0.2">
      <c r="A12187" s="15" t="s">
        <v>24433</v>
      </c>
      <c r="B12187" s="16" t="s">
        <v>24434</v>
      </c>
    </row>
    <row r="12188" spans="1:2" x14ac:dyDescent="0.2">
      <c r="A12188" s="15" t="s">
        <v>24435</v>
      </c>
      <c r="B12188" s="16" t="s">
        <v>24436</v>
      </c>
    </row>
    <row r="12189" spans="1:2" x14ac:dyDescent="0.2">
      <c r="A12189" s="15" t="s">
        <v>24437</v>
      </c>
      <c r="B12189" s="16" t="s">
        <v>24438</v>
      </c>
    </row>
    <row r="12190" spans="1:2" x14ac:dyDescent="0.2">
      <c r="A12190" s="15" t="s">
        <v>24439</v>
      </c>
      <c r="B12190" s="16" t="s">
        <v>24440</v>
      </c>
    </row>
    <row r="12191" spans="1:2" x14ac:dyDescent="0.2">
      <c r="A12191" s="15" t="s">
        <v>24441</v>
      </c>
      <c r="B12191" s="16" t="s">
        <v>24442</v>
      </c>
    </row>
    <row r="12192" spans="1:2" x14ac:dyDescent="0.2">
      <c r="A12192" s="15" t="s">
        <v>24443</v>
      </c>
      <c r="B12192" s="16" t="s">
        <v>24444</v>
      </c>
    </row>
    <row r="12193" spans="1:2" x14ac:dyDescent="0.2">
      <c r="A12193" s="15" t="s">
        <v>24445</v>
      </c>
      <c r="B12193" s="16" t="s">
        <v>24446</v>
      </c>
    </row>
    <row r="12194" spans="1:2" x14ac:dyDescent="0.2">
      <c r="A12194" s="15" t="s">
        <v>24447</v>
      </c>
      <c r="B12194" s="16" t="s">
        <v>24448</v>
      </c>
    </row>
    <row r="12195" spans="1:2" x14ac:dyDescent="0.2">
      <c r="A12195" s="15" t="s">
        <v>24449</v>
      </c>
      <c r="B12195" s="16" t="s">
        <v>24450</v>
      </c>
    </row>
    <row r="12196" spans="1:2" x14ac:dyDescent="0.2">
      <c r="A12196" s="15" t="s">
        <v>24451</v>
      </c>
      <c r="B12196" s="16" t="s">
        <v>24452</v>
      </c>
    </row>
    <row r="12197" spans="1:2" x14ac:dyDescent="0.2">
      <c r="A12197" s="15" t="s">
        <v>24453</v>
      </c>
      <c r="B12197" s="16" t="s">
        <v>24454</v>
      </c>
    </row>
    <row r="12198" spans="1:2" x14ac:dyDescent="0.2">
      <c r="A12198" s="15" t="s">
        <v>24455</v>
      </c>
      <c r="B12198" s="16" t="s">
        <v>24456</v>
      </c>
    </row>
    <row r="12199" spans="1:2" x14ac:dyDescent="0.2">
      <c r="A12199" s="15" t="s">
        <v>24457</v>
      </c>
      <c r="B12199" s="16" t="s">
        <v>24458</v>
      </c>
    </row>
    <row r="12200" spans="1:2" x14ac:dyDescent="0.2">
      <c r="A12200" s="15" t="s">
        <v>24459</v>
      </c>
      <c r="B12200" s="16" t="s">
        <v>24460</v>
      </c>
    </row>
    <row r="12201" spans="1:2" x14ac:dyDescent="0.2">
      <c r="A12201" s="15" t="s">
        <v>24461</v>
      </c>
      <c r="B12201" s="16" t="s">
        <v>24462</v>
      </c>
    </row>
    <row r="12202" spans="1:2" x14ac:dyDescent="0.2">
      <c r="A12202" s="15" t="s">
        <v>24463</v>
      </c>
      <c r="B12202" s="16" t="s">
        <v>24464</v>
      </c>
    </row>
    <row r="12203" spans="1:2" x14ac:dyDescent="0.2">
      <c r="A12203" s="15" t="s">
        <v>24465</v>
      </c>
      <c r="B12203" s="16" t="s">
        <v>24466</v>
      </c>
    </row>
    <row r="12204" spans="1:2" x14ac:dyDescent="0.2">
      <c r="A12204" s="15" t="s">
        <v>24467</v>
      </c>
      <c r="B12204" s="16" t="s">
        <v>24468</v>
      </c>
    </row>
    <row r="12205" spans="1:2" x14ac:dyDescent="0.2">
      <c r="A12205" s="15" t="s">
        <v>24469</v>
      </c>
      <c r="B12205" s="16" t="s">
        <v>24470</v>
      </c>
    </row>
    <row r="12206" spans="1:2" x14ac:dyDescent="0.2">
      <c r="A12206" s="15" t="s">
        <v>24471</v>
      </c>
      <c r="B12206" s="16" t="s">
        <v>24472</v>
      </c>
    </row>
    <row r="12207" spans="1:2" x14ac:dyDescent="0.2">
      <c r="A12207" s="15" t="s">
        <v>24473</v>
      </c>
      <c r="B12207" s="16" t="s">
        <v>24474</v>
      </c>
    </row>
    <row r="12208" spans="1:2" x14ac:dyDescent="0.2">
      <c r="A12208" s="15" t="s">
        <v>24475</v>
      </c>
      <c r="B12208" s="16" t="s">
        <v>24476</v>
      </c>
    </row>
    <row r="12209" spans="1:2" x14ac:dyDescent="0.2">
      <c r="A12209" s="15" t="s">
        <v>24477</v>
      </c>
      <c r="B12209" s="16" t="s">
        <v>24478</v>
      </c>
    </row>
    <row r="12210" spans="1:2" x14ac:dyDescent="0.2">
      <c r="A12210" s="15" t="s">
        <v>24479</v>
      </c>
      <c r="B12210" s="16" t="s">
        <v>24480</v>
      </c>
    </row>
    <row r="12211" spans="1:2" x14ac:dyDescent="0.2">
      <c r="A12211" s="15" t="s">
        <v>24481</v>
      </c>
      <c r="B12211" s="16" t="s">
        <v>24482</v>
      </c>
    </row>
    <row r="12212" spans="1:2" x14ac:dyDescent="0.2">
      <c r="A12212" s="15" t="s">
        <v>24483</v>
      </c>
      <c r="B12212" s="16" t="s">
        <v>24484</v>
      </c>
    </row>
    <row r="12213" spans="1:2" x14ac:dyDescent="0.2">
      <c r="A12213" s="15" t="s">
        <v>24485</v>
      </c>
      <c r="B12213" s="16" t="s">
        <v>24486</v>
      </c>
    </row>
    <row r="12214" spans="1:2" x14ac:dyDescent="0.2">
      <c r="A12214" s="15" t="s">
        <v>24487</v>
      </c>
      <c r="B12214" s="16" t="s">
        <v>24488</v>
      </c>
    </row>
    <row r="12215" spans="1:2" x14ac:dyDescent="0.2">
      <c r="A12215" s="15" t="s">
        <v>24489</v>
      </c>
      <c r="B12215" s="16" t="s">
        <v>24490</v>
      </c>
    </row>
    <row r="12216" spans="1:2" x14ac:dyDescent="0.2">
      <c r="A12216" s="15" t="s">
        <v>24491</v>
      </c>
      <c r="B12216" s="16" t="s">
        <v>24492</v>
      </c>
    </row>
    <row r="12217" spans="1:2" x14ac:dyDescent="0.2">
      <c r="A12217" s="15" t="s">
        <v>24493</v>
      </c>
      <c r="B12217" s="16" t="s">
        <v>24494</v>
      </c>
    </row>
    <row r="12218" spans="1:2" x14ac:dyDescent="0.2">
      <c r="A12218" s="15" t="s">
        <v>24495</v>
      </c>
      <c r="B12218" s="16" t="s">
        <v>24496</v>
      </c>
    </row>
    <row r="12219" spans="1:2" x14ac:dyDescent="0.2">
      <c r="A12219" s="15" t="s">
        <v>24497</v>
      </c>
      <c r="B12219" s="16" t="s">
        <v>24498</v>
      </c>
    </row>
    <row r="12220" spans="1:2" x14ac:dyDescent="0.2">
      <c r="A12220" s="15" t="s">
        <v>24499</v>
      </c>
      <c r="B12220" s="16" t="s">
        <v>24500</v>
      </c>
    </row>
    <row r="12221" spans="1:2" x14ac:dyDescent="0.2">
      <c r="A12221" s="15" t="s">
        <v>24501</v>
      </c>
      <c r="B12221" s="16" t="s">
        <v>24502</v>
      </c>
    </row>
    <row r="12222" spans="1:2" x14ac:dyDescent="0.2">
      <c r="A12222" s="15" t="s">
        <v>24503</v>
      </c>
      <c r="B12222" s="16" t="s">
        <v>24504</v>
      </c>
    </row>
    <row r="12223" spans="1:2" x14ac:dyDescent="0.2">
      <c r="A12223" s="15" t="s">
        <v>24505</v>
      </c>
      <c r="B12223" s="16" t="s">
        <v>24506</v>
      </c>
    </row>
    <row r="12224" spans="1:2" x14ac:dyDescent="0.2">
      <c r="A12224" s="15" t="s">
        <v>24507</v>
      </c>
      <c r="B12224" s="16" t="s">
        <v>24508</v>
      </c>
    </row>
    <row r="12225" spans="1:2" x14ac:dyDescent="0.2">
      <c r="A12225" s="15" t="s">
        <v>24509</v>
      </c>
      <c r="B12225" s="16" t="s">
        <v>24510</v>
      </c>
    </row>
    <row r="12226" spans="1:2" x14ac:dyDescent="0.2">
      <c r="A12226" s="15" t="s">
        <v>24511</v>
      </c>
      <c r="B12226" s="16" t="s">
        <v>24512</v>
      </c>
    </row>
    <row r="12227" spans="1:2" x14ac:dyDescent="0.2">
      <c r="A12227" s="15" t="s">
        <v>24513</v>
      </c>
      <c r="B12227" s="16" t="s">
        <v>24514</v>
      </c>
    </row>
    <row r="12228" spans="1:2" x14ac:dyDescent="0.2">
      <c r="A12228" s="15" t="s">
        <v>24515</v>
      </c>
      <c r="B12228" s="16" t="s">
        <v>24516</v>
      </c>
    </row>
    <row r="12229" spans="1:2" x14ac:dyDescent="0.2">
      <c r="A12229" s="15" t="s">
        <v>24517</v>
      </c>
      <c r="B12229" s="16" t="s">
        <v>24518</v>
      </c>
    </row>
    <row r="12230" spans="1:2" x14ac:dyDescent="0.2">
      <c r="A12230" s="15" t="s">
        <v>24519</v>
      </c>
      <c r="B12230" s="16" t="s">
        <v>24520</v>
      </c>
    </row>
    <row r="12231" spans="1:2" x14ac:dyDescent="0.2">
      <c r="A12231" s="15" t="s">
        <v>24521</v>
      </c>
      <c r="B12231" s="16" t="s">
        <v>24522</v>
      </c>
    </row>
    <row r="12232" spans="1:2" x14ac:dyDescent="0.2">
      <c r="A12232" s="15" t="s">
        <v>24523</v>
      </c>
      <c r="B12232" s="16" t="s">
        <v>24524</v>
      </c>
    </row>
    <row r="12233" spans="1:2" x14ac:dyDescent="0.2">
      <c r="A12233" s="15" t="s">
        <v>24525</v>
      </c>
      <c r="B12233" s="16" t="s">
        <v>24526</v>
      </c>
    </row>
    <row r="12234" spans="1:2" x14ac:dyDescent="0.2">
      <c r="A12234" s="15" t="s">
        <v>24527</v>
      </c>
      <c r="B12234" s="16" t="s">
        <v>24528</v>
      </c>
    </row>
    <row r="12235" spans="1:2" x14ac:dyDescent="0.2">
      <c r="A12235" s="15" t="s">
        <v>24529</v>
      </c>
      <c r="B12235" s="16" t="s">
        <v>24530</v>
      </c>
    </row>
    <row r="12236" spans="1:2" x14ac:dyDescent="0.2">
      <c r="A12236" s="15" t="s">
        <v>24531</v>
      </c>
      <c r="B12236" s="16" t="s">
        <v>24532</v>
      </c>
    </row>
    <row r="12237" spans="1:2" x14ac:dyDescent="0.2">
      <c r="A12237" s="15" t="s">
        <v>24533</v>
      </c>
      <c r="B12237" s="16" t="s">
        <v>24534</v>
      </c>
    </row>
    <row r="12238" spans="1:2" x14ac:dyDescent="0.2">
      <c r="A12238" s="15" t="s">
        <v>24535</v>
      </c>
      <c r="B12238" s="16" t="s">
        <v>24536</v>
      </c>
    </row>
    <row r="12239" spans="1:2" x14ac:dyDescent="0.2">
      <c r="A12239" s="15" t="s">
        <v>24537</v>
      </c>
      <c r="B12239" s="16" t="s">
        <v>24538</v>
      </c>
    </row>
    <row r="12240" spans="1:2" x14ac:dyDescent="0.2">
      <c r="A12240" s="15" t="s">
        <v>24539</v>
      </c>
      <c r="B12240" s="16" t="s">
        <v>24540</v>
      </c>
    </row>
    <row r="12241" spans="1:2" x14ac:dyDescent="0.2">
      <c r="A12241" s="15" t="s">
        <v>24541</v>
      </c>
      <c r="B12241" s="16" t="s">
        <v>24542</v>
      </c>
    </row>
    <row r="12242" spans="1:2" x14ac:dyDescent="0.2">
      <c r="A12242" s="15" t="s">
        <v>24543</v>
      </c>
      <c r="B12242" s="16" t="s">
        <v>24544</v>
      </c>
    </row>
    <row r="12243" spans="1:2" x14ac:dyDescent="0.2">
      <c r="A12243" s="15" t="s">
        <v>24545</v>
      </c>
      <c r="B12243" s="16" t="s">
        <v>24546</v>
      </c>
    </row>
    <row r="12244" spans="1:2" x14ac:dyDescent="0.2">
      <c r="A12244" s="15" t="s">
        <v>24547</v>
      </c>
      <c r="B12244" s="16" t="s">
        <v>24548</v>
      </c>
    </row>
    <row r="12245" spans="1:2" x14ac:dyDescent="0.2">
      <c r="A12245" s="15" t="s">
        <v>24549</v>
      </c>
      <c r="B12245" s="16" t="s">
        <v>24550</v>
      </c>
    </row>
    <row r="12246" spans="1:2" x14ac:dyDescent="0.2">
      <c r="A12246" s="15" t="s">
        <v>24551</v>
      </c>
      <c r="B12246" s="16" t="s">
        <v>24552</v>
      </c>
    </row>
    <row r="12247" spans="1:2" x14ac:dyDescent="0.2">
      <c r="A12247" s="15" t="s">
        <v>24553</v>
      </c>
      <c r="B12247" s="16" t="s">
        <v>24554</v>
      </c>
    </row>
    <row r="12248" spans="1:2" x14ac:dyDescent="0.2">
      <c r="A12248" s="15" t="s">
        <v>24555</v>
      </c>
      <c r="B12248" s="16" t="s">
        <v>24556</v>
      </c>
    </row>
    <row r="12249" spans="1:2" x14ac:dyDescent="0.2">
      <c r="A12249" s="15" t="s">
        <v>24557</v>
      </c>
      <c r="B12249" s="16" t="s">
        <v>24558</v>
      </c>
    </row>
    <row r="12250" spans="1:2" x14ac:dyDescent="0.2">
      <c r="A12250" s="15" t="s">
        <v>24559</v>
      </c>
      <c r="B12250" s="16" t="s">
        <v>24560</v>
      </c>
    </row>
    <row r="12251" spans="1:2" x14ac:dyDescent="0.2">
      <c r="A12251" s="15" t="s">
        <v>24561</v>
      </c>
      <c r="B12251" s="16" t="s">
        <v>24562</v>
      </c>
    </row>
    <row r="12252" spans="1:2" x14ac:dyDescent="0.2">
      <c r="A12252" s="15" t="s">
        <v>24563</v>
      </c>
      <c r="B12252" s="16" t="s">
        <v>24564</v>
      </c>
    </row>
    <row r="12253" spans="1:2" x14ac:dyDescent="0.2">
      <c r="A12253" s="15" t="s">
        <v>24565</v>
      </c>
      <c r="B12253" s="16" t="s">
        <v>24566</v>
      </c>
    </row>
    <row r="12254" spans="1:2" x14ac:dyDescent="0.2">
      <c r="A12254" s="15" t="s">
        <v>24567</v>
      </c>
      <c r="B12254" s="16" t="s">
        <v>24568</v>
      </c>
    </row>
    <row r="12255" spans="1:2" x14ac:dyDescent="0.2">
      <c r="A12255" s="15" t="s">
        <v>24569</v>
      </c>
      <c r="B12255" s="16" t="s">
        <v>24570</v>
      </c>
    </row>
    <row r="12256" spans="1:2" x14ac:dyDescent="0.2">
      <c r="A12256" s="15" t="s">
        <v>24571</v>
      </c>
      <c r="B12256" s="16" t="s">
        <v>24572</v>
      </c>
    </row>
    <row r="12257" spans="1:2" x14ac:dyDescent="0.2">
      <c r="A12257" s="15" t="s">
        <v>24573</v>
      </c>
      <c r="B12257" s="16" t="s">
        <v>24574</v>
      </c>
    </row>
    <row r="12258" spans="1:2" x14ac:dyDescent="0.2">
      <c r="A12258" s="15" t="s">
        <v>24575</v>
      </c>
      <c r="B12258" s="16" t="s">
        <v>24576</v>
      </c>
    </row>
    <row r="12259" spans="1:2" x14ac:dyDescent="0.2">
      <c r="A12259" s="15" t="s">
        <v>24577</v>
      </c>
      <c r="B12259" s="16" t="s">
        <v>24578</v>
      </c>
    </row>
    <row r="12260" spans="1:2" x14ac:dyDescent="0.2">
      <c r="A12260" s="15" t="s">
        <v>24579</v>
      </c>
      <c r="B12260" s="16" t="s">
        <v>24580</v>
      </c>
    </row>
    <row r="12261" spans="1:2" x14ac:dyDescent="0.2">
      <c r="A12261" s="15" t="s">
        <v>24581</v>
      </c>
      <c r="B12261" s="16" t="s">
        <v>24582</v>
      </c>
    </row>
    <row r="12262" spans="1:2" x14ac:dyDescent="0.2">
      <c r="A12262" s="15" t="s">
        <v>24583</v>
      </c>
      <c r="B12262" s="16" t="s">
        <v>24584</v>
      </c>
    </row>
    <row r="12263" spans="1:2" x14ac:dyDescent="0.2">
      <c r="A12263" s="15" t="s">
        <v>24585</v>
      </c>
      <c r="B12263" s="16" t="s">
        <v>24586</v>
      </c>
    </row>
    <row r="12264" spans="1:2" x14ac:dyDescent="0.2">
      <c r="A12264" s="15" t="s">
        <v>24587</v>
      </c>
      <c r="B12264" s="16" t="s">
        <v>24588</v>
      </c>
    </row>
    <row r="12265" spans="1:2" x14ac:dyDescent="0.2">
      <c r="A12265" s="15" t="s">
        <v>24589</v>
      </c>
      <c r="B12265" s="16" t="s">
        <v>24590</v>
      </c>
    </row>
    <row r="12266" spans="1:2" x14ac:dyDescent="0.2">
      <c r="A12266" s="15" t="s">
        <v>24591</v>
      </c>
      <c r="B12266" s="16" t="s">
        <v>24592</v>
      </c>
    </row>
    <row r="12267" spans="1:2" x14ac:dyDescent="0.2">
      <c r="A12267" s="15" t="s">
        <v>24593</v>
      </c>
      <c r="B12267" s="16" t="s">
        <v>24594</v>
      </c>
    </row>
    <row r="12268" spans="1:2" x14ac:dyDescent="0.2">
      <c r="A12268" s="15" t="s">
        <v>24595</v>
      </c>
      <c r="B12268" s="16" t="s">
        <v>24596</v>
      </c>
    </row>
    <row r="12269" spans="1:2" x14ac:dyDescent="0.2">
      <c r="A12269" s="15" t="s">
        <v>24597</v>
      </c>
      <c r="B12269" s="16" t="s">
        <v>24598</v>
      </c>
    </row>
    <row r="12270" spans="1:2" x14ac:dyDescent="0.2">
      <c r="A12270" s="15" t="s">
        <v>24599</v>
      </c>
      <c r="B12270" s="16" t="s">
        <v>24600</v>
      </c>
    </row>
    <row r="12271" spans="1:2" x14ac:dyDescent="0.2">
      <c r="A12271" s="15" t="s">
        <v>24601</v>
      </c>
      <c r="B12271" s="16" t="s">
        <v>24602</v>
      </c>
    </row>
    <row r="12272" spans="1:2" x14ac:dyDescent="0.2">
      <c r="A12272" s="15" t="s">
        <v>24603</v>
      </c>
      <c r="B12272" s="16" t="s">
        <v>24604</v>
      </c>
    </row>
    <row r="12273" spans="1:2" x14ac:dyDescent="0.2">
      <c r="A12273" s="15" t="s">
        <v>24605</v>
      </c>
      <c r="B12273" s="16" t="s">
        <v>24606</v>
      </c>
    </row>
    <row r="12274" spans="1:2" x14ac:dyDescent="0.2">
      <c r="A12274" s="15" t="s">
        <v>24607</v>
      </c>
      <c r="B12274" s="16" t="s">
        <v>24608</v>
      </c>
    </row>
    <row r="12275" spans="1:2" x14ac:dyDescent="0.2">
      <c r="A12275" s="15" t="s">
        <v>24609</v>
      </c>
      <c r="B12275" s="16" t="s">
        <v>24610</v>
      </c>
    </row>
    <row r="12276" spans="1:2" x14ac:dyDescent="0.2">
      <c r="A12276" s="15" t="s">
        <v>24611</v>
      </c>
      <c r="B12276" s="16" t="s">
        <v>24612</v>
      </c>
    </row>
    <row r="12277" spans="1:2" x14ac:dyDescent="0.2">
      <c r="A12277" s="15" t="s">
        <v>24613</v>
      </c>
      <c r="B12277" s="16" t="s">
        <v>24614</v>
      </c>
    </row>
    <row r="12278" spans="1:2" x14ac:dyDescent="0.2">
      <c r="A12278" s="15" t="s">
        <v>24615</v>
      </c>
      <c r="B12278" s="16" t="s">
        <v>24616</v>
      </c>
    </row>
    <row r="12279" spans="1:2" x14ac:dyDescent="0.2">
      <c r="A12279" s="15" t="s">
        <v>24617</v>
      </c>
      <c r="B12279" s="16" t="s">
        <v>24618</v>
      </c>
    </row>
    <row r="12280" spans="1:2" x14ac:dyDescent="0.2">
      <c r="A12280" s="15" t="s">
        <v>24619</v>
      </c>
      <c r="B12280" s="16" t="s">
        <v>24620</v>
      </c>
    </row>
    <row r="12281" spans="1:2" x14ac:dyDescent="0.2">
      <c r="A12281" s="15" t="s">
        <v>24621</v>
      </c>
      <c r="B12281" s="16" t="s">
        <v>24622</v>
      </c>
    </row>
    <row r="12282" spans="1:2" x14ac:dyDescent="0.2">
      <c r="A12282" s="15" t="s">
        <v>24623</v>
      </c>
      <c r="B12282" s="16" t="s">
        <v>24624</v>
      </c>
    </row>
    <row r="12283" spans="1:2" x14ac:dyDescent="0.2">
      <c r="A12283" s="15" t="s">
        <v>24625</v>
      </c>
      <c r="B12283" s="16" t="s">
        <v>24626</v>
      </c>
    </row>
    <row r="12284" spans="1:2" x14ac:dyDescent="0.2">
      <c r="A12284" s="15" t="s">
        <v>24627</v>
      </c>
      <c r="B12284" s="16" t="s">
        <v>24628</v>
      </c>
    </row>
    <row r="12285" spans="1:2" x14ac:dyDescent="0.2">
      <c r="A12285" s="15" t="s">
        <v>24629</v>
      </c>
      <c r="B12285" s="16" t="s">
        <v>24630</v>
      </c>
    </row>
    <row r="12286" spans="1:2" x14ac:dyDescent="0.2">
      <c r="A12286" s="15" t="s">
        <v>24631</v>
      </c>
      <c r="B12286" s="16" t="s">
        <v>24632</v>
      </c>
    </row>
    <row r="12287" spans="1:2" x14ac:dyDescent="0.2">
      <c r="A12287" s="15" t="s">
        <v>24633</v>
      </c>
      <c r="B12287" s="16" t="s">
        <v>24634</v>
      </c>
    </row>
    <row r="12288" spans="1:2" x14ac:dyDescent="0.2">
      <c r="A12288" s="15" t="s">
        <v>24635</v>
      </c>
      <c r="B12288" s="16" t="s">
        <v>24636</v>
      </c>
    </row>
    <row r="12289" spans="1:2" x14ac:dyDescent="0.2">
      <c r="A12289" s="15" t="s">
        <v>24637</v>
      </c>
      <c r="B12289" s="16" t="s">
        <v>24638</v>
      </c>
    </row>
    <row r="12290" spans="1:2" x14ac:dyDescent="0.2">
      <c r="A12290" s="15" t="s">
        <v>24639</v>
      </c>
      <c r="B12290" s="16" t="s">
        <v>24640</v>
      </c>
    </row>
    <row r="12291" spans="1:2" x14ac:dyDescent="0.2">
      <c r="A12291" s="15" t="s">
        <v>24641</v>
      </c>
      <c r="B12291" s="16" t="s">
        <v>24642</v>
      </c>
    </row>
    <row r="12292" spans="1:2" x14ac:dyDescent="0.2">
      <c r="A12292" s="15" t="s">
        <v>24643</v>
      </c>
      <c r="B12292" s="16" t="s">
        <v>24644</v>
      </c>
    </row>
    <row r="12293" spans="1:2" x14ac:dyDescent="0.2">
      <c r="A12293" s="15" t="s">
        <v>24645</v>
      </c>
      <c r="B12293" s="16" t="s">
        <v>24646</v>
      </c>
    </row>
    <row r="12294" spans="1:2" x14ac:dyDescent="0.2">
      <c r="A12294" s="15" t="s">
        <v>24647</v>
      </c>
      <c r="B12294" s="16" t="s">
        <v>24648</v>
      </c>
    </row>
    <row r="12295" spans="1:2" x14ac:dyDescent="0.2">
      <c r="A12295" s="15" t="s">
        <v>24649</v>
      </c>
      <c r="B12295" s="16" t="s">
        <v>24650</v>
      </c>
    </row>
    <row r="12296" spans="1:2" x14ac:dyDescent="0.2">
      <c r="A12296" s="15" t="s">
        <v>24651</v>
      </c>
      <c r="B12296" s="16" t="s">
        <v>24652</v>
      </c>
    </row>
    <row r="12297" spans="1:2" x14ac:dyDescent="0.2">
      <c r="A12297" s="15" t="s">
        <v>24653</v>
      </c>
      <c r="B12297" s="16" t="s">
        <v>24654</v>
      </c>
    </row>
    <row r="12298" spans="1:2" x14ac:dyDescent="0.2">
      <c r="A12298" s="15" t="s">
        <v>24655</v>
      </c>
      <c r="B12298" s="16" t="s">
        <v>24656</v>
      </c>
    </row>
    <row r="12299" spans="1:2" x14ac:dyDescent="0.2">
      <c r="A12299" s="15" t="s">
        <v>24657</v>
      </c>
      <c r="B12299" s="16" t="s">
        <v>24658</v>
      </c>
    </row>
    <row r="12300" spans="1:2" x14ac:dyDescent="0.2">
      <c r="A12300" s="15" t="s">
        <v>24659</v>
      </c>
      <c r="B12300" s="16" t="s">
        <v>24660</v>
      </c>
    </row>
    <row r="12301" spans="1:2" x14ac:dyDescent="0.2">
      <c r="A12301" s="15" t="s">
        <v>24661</v>
      </c>
      <c r="B12301" s="16" t="s">
        <v>24662</v>
      </c>
    </row>
    <row r="12302" spans="1:2" x14ac:dyDescent="0.2">
      <c r="A12302" s="15" t="s">
        <v>24663</v>
      </c>
      <c r="B12302" s="16" t="s">
        <v>24664</v>
      </c>
    </row>
    <row r="12303" spans="1:2" x14ac:dyDescent="0.2">
      <c r="A12303" s="15" t="s">
        <v>24665</v>
      </c>
      <c r="B12303" s="16" t="s">
        <v>24666</v>
      </c>
    </row>
    <row r="12304" spans="1:2" x14ac:dyDescent="0.2">
      <c r="A12304" s="15" t="s">
        <v>24667</v>
      </c>
      <c r="B12304" s="16" t="s">
        <v>24668</v>
      </c>
    </row>
    <row r="12305" spans="1:2" x14ac:dyDescent="0.2">
      <c r="A12305" s="15" t="s">
        <v>24669</v>
      </c>
      <c r="B12305" s="16" t="s">
        <v>24670</v>
      </c>
    </row>
    <row r="12306" spans="1:2" x14ac:dyDescent="0.2">
      <c r="A12306" s="15" t="s">
        <v>24671</v>
      </c>
      <c r="B12306" s="16" t="s">
        <v>24672</v>
      </c>
    </row>
    <row r="12307" spans="1:2" x14ac:dyDescent="0.2">
      <c r="A12307" s="15" t="s">
        <v>24673</v>
      </c>
      <c r="B12307" s="16" t="s">
        <v>24674</v>
      </c>
    </row>
    <row r="12308" spans="1:2" x14ac:dyDescent="0.2">
      <c r="A12308" s="15" t="s">
        <v>24675</v>
      </c>
      <c r="B12308" s="16" t="s">
        <v>24676</v>
      </c>
    </row>
    <row r="12309" spans="1:2" x14ac:dyDescent="0.2">
      <c r="A12309" s="15" t="s">
        <v>24677</v>
      </c>
      <c r="B12309" s="16" t="s">
        <v>24678</v>
      </c>
    </row>
    <row r="12310" spans="1:2" x14ac:dyDescent="0.2">
      <c r="A12310" s="15" t="s">
        <v>24679</v>
      </c>
      <c r="B12310" s="16" t="s">
        <v>24680</v>
      </c>
    </row>
    <row r="12311" spans="1:2" x14ac:dyDescent="0.2">
      <c r="A12311" s="15" t="s">
        <v>24681</v>
      </c>
      <c r="B12311" s="16" t="s">
        <v>24682</v>
      </c>
    </row>
    <row r="12312" spans="1:2" x14ac:dyDescent="0.2">
      <c r="A12312" s="15" t="s">
        <v>24683</v>
      </c>
      <c r="B12312" s="16" t="s">
        <v>24684</v>
      </c>
    </row>
    <row r="12313" spans="1:2" x14ac:dyDescent="0.2">
      <c r="A12313" s="15" t="s">
        <v>24685</v>
      </c>
      <c r="B12313" s="16" t="s">
        <v>24686</v>
      </c>
    </row>
    <row r="12314" spans="1:2" x14ac:dyDescent="0.2">
      <c r="A12314" s="15" t="s">
        <v>24687</v>
      </c>
      <c r="B12314" s="16" t="s">
        <v>24688</v>
      </c>
    </row>
    <row r="12315" spans="1:2" x14ac:dyDescent="0.2">
      <c r="A12315" s="15" t="s">
        <v>24689</v>
      </c>
      <c r="B12315" s="16" t="s">
        <v>24690</v>
      </c>
    </row>
    <row r="12316" spans="1:2" x14ac:dyDescent="0.2">
      <c r="A12316" s="15" t="s">
        <v>24691</v>
      </c>
      <c r="B12316" s="16" t="s">
        <v>24692</v>
      </c>
    </row>
    <row r="12317" spans="1:2" x14ac:dyDescent="0.2">
      <c r="A12317" s="15" t="s">
        <v>24693</v>
      </c>
      <c r="B12317" s="16" t="s">
        <v>24694</v>
      </c>
    </row>
    <row r="12318" spans="1:2" x14ac:dyDescent="0.2">
      <c r="A12318" s="15" t="s">
        <v>24695</v>
      </c>
      <c r="B12318" s="16" t="s">
        <v>24696</v>
      </c>
    </row>
    <row r="12319" spans="1:2" x14ac:dyDescent="0.2">
      <c r="A12319" s="15" t="s">
        <v>24697</v>
      </c>
      <c r="B12319" s="16" t="s">
        <v>24698</v>
      </c>
    </row>
    <row r="12320" spans="1:2" x14ac:dyDescent="0.2">
      <c r="A12320" s="15" t="s">
        <v>24699</v>
      </c>
      <c r="B12320" s="16" t="s">
        <v>24700</v>
      </c>
    </row>
    <row r="12321" spans="1:2" x14ac:dyDescent="0.2">
      <c r="A12321" s="15" t="s">
        <v>24701</v>
      </c>
      <c r="B12321" s="16" t="s">
        <v>24702</v>
      </c>
    </row>
    <row r="12322" spans="1:2" x14ac:dyDescent="0.2">
      <c r="A12322" s="15" t="s">
        <v>24703</v>
      </c>
      <c r="B12322" s="16" t="s">
        <v>24704</v>
      </c>
    </row>
    <row r="12323" spans="1:2" x14ac:dyDescent="0.2">
      <c r="A12323" s="15" t="s">
        <v>24705</v>
      </c>
      <c r="B12323" s="16" t="s">
        <v>24706</v>
      </c>
    </row>
    <row r="12324" spans="1:2" x14ac:dyDescent="0.2">
      <c r="A12324" s="15" t="s">
        <v>24707</v>
      </c>
      <c r="B12324" s="16" t="s">
        <v>24708</v>
      </c>
    </row>
    <row r="12325" spans="1:2" x14ac:dyDescent="0.2">
      <c r="A12325" s="15" t="s">
        <v>24709</v>
      </c>
      <c r="B12325" s="16" t="s">
        <v>24710</v>
      </c>
    </row>
    <row r="12326" spans="1:2" x14ac:dyDescent="0.2">
      <c r="A12326" s="15" t="s">
        <v>24711</v>
      </c>
      <c r="B12326" s="16" t="s">
        <v>24712</v>
      </c>
    </row>
    <row r="12327" spans="1:2" x14ac:dyDescent="0.2">
      <c r="A12327" s="15" t="s">
        <v>24713</v>
      </c>
      <c r="B12327" s="16" t="s">
        <v>24714</v>
      </c>
    </row>
    <row r="12328" spans="1:2" x14ac:dyDescent="0.2">
      <c r="A12328" s="15" t="s">
        <v>24715</v>
      </c>
      <c r="B12328" s="16" t="s">
        <v>24716</v>
      </c>
    </row>
    <row r="12329" spans="1:2" x14ac:dyDescent="0.2">
      <c r="A12329" s="15" t="s">
        <v>24717</v>
      </c>
      <c r="B12329" s="16" t="s">
        <v>24718</v>
      </c>
    </row>
    <row r="12330" spans="1:2" x14ac:dyDescent="0.2">
      <c r="A12330" s="15" t="s">
        <v>24719</v>
      </c>
      <c r="B12330" s="16" t="s">
        <v>24720</v>
      </c>
    </row>
    <row r="12331" spans="1:2" x14ac:dyDescent="0.2">
      <c r="A12331" s="15" t="s">
        <v>24721</v>
      </c>
      <c r="B12331" s="16" t="s">
        <v>24722</v>
      </c>
    </row>
    <row r="12332" spans="1:2" x14ac:dyDescent="0.2">
      <c r="A12332" s="15" t="s">
        <v>24723</v>
      </c>
      <c r="B12332" s="16" t="s">
        <v>24724</v>
      </c>
    </row>
    <row r="12333" spans="1:2" x14ac:dyDescent="0.2">
      <c r="A12333" s="15" t="s">
        <v>24725</v>
      </c>
      <c r="B12333" s="16" t="s">
        <v>24726</v>
      </c>
    </row>
    <row r="12334" spans="1:2" x14ac:dyDescent="0.2">
      <c r="A12334" s="15" t="s">
        <v>24727</v>
      </c>
      <c r="B12334" s="16" t="s">
        <v>24728</v>
      </c>
    </row>
    <row r="12335" spans="1:2" x14ac:dyDescent="0.2">
      <c r="A12335" s="15" t="s">
        <v>24729</v>
      </c>
      <c r="B12335" s="16" t="s">
        <v>24730</v>
      </c>
    </row>
    <row r="12336" spans="1:2" x14ac:dyDescent="0.2">
      <c r="A12336" s="15" t="s">
        <v>24731</v>
      </c>
      <c r="B12336" s="16" t="s">
        <v>24732</v>
      </c>
    </row>
    <row r="12337" spans="1:2" x14ac:dyDescent="0.2">
      <c r="A12337" s="15" t="s">
        <v>24733</v>
      </c>
      <c r="B12337" s="16" t="s">
        <v>24734</v>
      </c>
    </row>
    <row r="12338" spans="1:2" x14ac:dyDescent="0.2">
      <c r="A12338" s="15" t="s">
        <v>24735</v>
      </c>
      <c r="B12338" s="16" t="s">
        <v>24736</v>
      </c>
    </row>
    <row r="12339" spans="1:2" x14ac:dyDescent="0.2">
      <c r="A12339" s="15" t="s">
        <v>24737</v>
      </c>
      <c r="B12339" s="16" t="s">
        <v>24738</v>
      </c>
    </row>
    <row r="12340" spans="1:2" x14ac:dyDescent="0.2">
      <c r="A12340" s="15" t="s">
        <v>24739</v>
      </c>
      <c r="B12340" s="16" t="s">
        <v>24740</v>
      </c>
    </row>
    <row r="12341" spans="1:2" x14ac:dyDescent="0.2">
      <c r="A12341" s="15" t="s">
        <v>24741</v>
      </c>
      <c r="B12341" s="16" t="s">
        <v>24742</v>
      </c>
    </row>
    <row r="12342" spans="1:2" x14ac:dyDescent="0.2">
      <c r="A12342" s="15" t="s">
        <v>24743</v>
      </c>
      <c r="B12342" s="16" t="s">
        <v>24744</v>
      </c>
    </row>
    <row r="12343" spans="1:2" x14ac:dyDescent="0.2">
      <c r="A12343" s="15" t="s">
        <v>24745</v>
      </c>
      <c r="B12343" s="16" t="s">
        <v>24746</v>
      </c>
    </row>
    <row r="12344" spans="1:2" x14ac:dyDescent="0.2">
      <c r="A12344" s="15" t="s">
        <v>24747</v>
      </c>
      <c r="B12344" s="16" t="s">
        <v>24748</v>
      </c>
    </row>
    <row r="12345" spans="1:2" x14ac:dyDescent="0.2">
      <c r="A12345" s="15" t="s">
        <v>24749</v>
      </c>
      <c r="B12345" s="16" t="s">
        <v>24750</v>
      </c>
    </row>
    <row r="12346" spans="1:2" x14ac:dyDescent="0.2">
      <c r="A12346" s="15" t="s">
        <v>24751</v>
      </c>
      <c r="B12346" s="16" t="s">
        <v>24752</v>
      </c>
    </row>
    <row r="12347" spans="1:2" x14ac:dyDescent="0.2">
      <c r="A12347" s="15" t="s">
        <v>24753</v>
      </c>
      <c r="B12347" s="16" t="s">
        <v>24754</v>
      </c>
    </row>
    <row r="12348" spans="1:2" x14ac:dyDescent="0.2">
      <c r="A12348" s="15" t="s">
        <v>24755</v>
      </c>
      <c r="B12348" s="16" t="s">
        <v>24756</v>
      </c>
    </row>
    <row r="12349" spans="1:2" x14ac:dyDescent="0.2">
      <c r="A12349" s="15" t="s">
        <v>24757</v>
      </c>
      <c r="B12349" s="16" t="s">
        <v>24758</v>
      </c>
    </row>
    <row r="12350" spans="1:2" x14ac:dyDescent="0.2">
      <c r="A12350" s="15" t="s">
        <v>24759</v>
      </c>
      <c r="B12350" s="16" t="s">
        <v>24760</v>
      </c>
    </row>
    <row r="12351" spans="1:2" x14ac:dyDescent="0.2">
      <c r="A12351" s="15" t="s">
        <v>24761</v>
      </c>
      <c r="B12351" s="16" t="s">
        <v>24762</v>
      </c>
    </row>
    <row r="12352" spans="1:2" x14ac:dyDescent="0.2">
      <c r="A12352" s="15" t="s">
        <v>24763</v>
      </c>
      <c r="B12352" s="16" t="s">
        <v>24764</v>
      </c>
    </row>
    <row r="12353" spans="1:2" x14ac:dyDescent="0.2">
      <c r="A12353" s="15" t="s">
        <v>24765</v>
      </c>
      <c r="B12353" s="16" t="s">
        <v>24766</v>
      </c>
    </row>
    <row r="12354" spans="1:2" x14ac:dyDescent="0.2">
      <c r="A12354" s="15" t="s">
        <v>24767</v>
      </c>
      <c r="B12354" s="16" t="s">
        <v>24768</v>
      </c>
    </row>
    <row r="12355" spans="1:2" x14ac:dyDescent="0.2">
      <c r="A12355" s="15" t="s">
        <v>24769</v>
      </c>
      <c r="B12355" s="16" t="s">
        <v>24770</v>
      </c>
    </row>
    <row r="12356" spans="1:2" x14ac:dyDescent="0.2">
      <c r="A12356" s="15" t="s">
        <v>24771</v>
      </c>
      <c r="B12356" s="16" t="s">
        <v>24772</v>
      </c>
    </row>
    <row r="12357" spans="1:2" x14ac:dyDescent="0.2">
      <c r="A12357" s="15" t="s">
        <v>24773</v>
      </c>
      <c r="B12357" s="16" t="s">
        <v>24774</v>
      </c>
    </row>
    <row r="12358" spans="1:2" x14ac:dyDescent="0.2">
      <c r="A12358" s="15" t="s">
        <v>24775</v>
      </c>
      <c r="B12358" s="16" t="s">
        <v>24776</v>
      </c>
    </row>
    <row r="12359" spans="1:2" x14ac:dyDescent="0.2">
      <c r="A12359" s="15" t="s">
        <v>24777</v>
      </c>
      <c r="B12359" s="16" t="s">
        <v>24778</v>
      </c>
    </row>
    <row r="12360" spans="1:2" x14ac:dyDescent="0.2">
      <c r="A12360" s="15" t="s">
        <v>24779</v>
      </c>
      <c r="B12360" s="16" t="s">
        <v>24780</v>
      </c>
    </row>
    <row r="12361" spans="1:2" x14ac:dyDescent="0.2">
      <c r="A12361" s="15" t="s">
        <v>24781</v>
      </c>
      <c r="B12361" s="16" t="s">
        <v>24782</v>
      </c>
    </row>
    <row r="12362" spans="1:2" x14ac:dyDescent="0.2">
      <c r="A12362" s="15" t="s">
        <v>24783</v>
      </c>
      <c r="B12362" s="16" t="s">
        <v>24784</v>
      </c>
    </row>
    <row r="12363" spans="1:2" x14ac:dyDescent="0.2">
      <c r="A12363" s="15" t="s">
        <v>24785</v>
      </c>
      <c r="B12363" s="16" t="s">
        <v>24786</v>
      </c>
    </row>
    <row r="12364" spans="1:2" x14ac:dyDescent="0.2">
      <c r="A12364" s="15" t="s">
        <v>24787</v>
      </c>
      <c r="B12364" s="16" t="s">
        <v>24788</v>
      </c>
    </row>
    <row r="12365" spans="1:2" x14ac:dyDescent="0.2">
      <c r="A12365" s="15" t="s">
        <v>24789</v>
      </c>
      <c r="B12365" s="16" t="s">
        <v>24790</v>
      </c>
    </row>
    <row r="12366" spans="1:2" x14ac:dyDescent="0.2">
      <c r="A12366" s="15" t="s">
        <v>24791</v>
      </c>
      <c r="B12366" s="16" t="s">
        <v>24792</v>
      </c>
    </row>
    <row r="12367" spans="1:2" x14ac:dyDescent="0.2">
      <c r="A12367" s="15" t="s">
        <v>24793</v>
      </c>
      <c r="B12367" s="16" t="s">
        <v>24794</v>
      </c>
    </row>
    <row r="12368" spans="1:2" x14ac:dyDescent="0.2">
      <c r="A12368" s="15" t="s">
        <v>24795</v>
      </c>
      <c r="B12368" s="16" t="s">
        <v>24796</v>
      </c>
    </row>
    <row r="12369" spans="1:2" x14ac:dyDescent="0.2">
      <c r="A12369" s="15" t="s">
        <v>24797</v>
      </c>
      <c r="B12369" s="16" t="s">
        <v>24798</v>
      </c>
    </row>
    <row r="12370" spans="1:2" x14ac:dyDescent="0.2">
      <c r="A12370" s="15" t="s">
        <v>24799</v>
      </c>
      <c r="B12370" s="16" t="s">
        <v>24800</v>
      </c>
    </row>
    <row r="12371" spans="1:2" x14ac:dyDescent="0.2">
      <c r="A12371" s="15" t="s">
        <v>24801</v>
      </c>
      <c r="B12371" s="16" t="s">
        <v>24802</v>
      </c>
    </row>
    <row r="12372" spans="1:2" x14ac:dyDescent="0.2">
      <c r="A12372" s="15" t="s">
        <v>24803</v>
      </c>
      <c r="B12372" s="16" t="s">
        <v>24804</v>
      </c>
    </row>
    <row r="12373" spans="1:2" x14ac:dyDescent="0.2">
      <c r="A12373" s="15" t="s">
        <v>24805</v>
      </c>
      <c r="B12373" s="16" t="s">
        <v>24806</v>
      </c>
    </row>
    <row r="12374" spans="1:2" x14ac:dyDescent="0.2">
      <c r="A12374" s="15" t="s">
        <v>24807</v>
      </c>
      <c r="B12374" s="16" t="s">
        <v>24808</v>
      </c>
    </row>
    <row r="12375" spans="1:2" x14ac:dyDescent="0.2">
      <c r="A12375" s="15" t="s">
        <v>24809</v>
      </c>
      <c r="B12375" s="16" t="s">
        <v>24810</v>
      </c>
    </row>
    <row r="12376" spans="1:2" x14ac:dyDescent="0.2">
      <c r="A12376" s="15" t="s">
        <v>24811</v>
      </c>
      <c r="B12376" s="16" t="s">
        <v>24812</v>
      </c>
    </row>
    <row r="12377" spans="1:2" x14ac:dyDescent="0.2">
      <c r="A12377" s="15" t="s">
        <v>24813</v>
      </c>
      <c r="B12377" s="16" t="s">
        <v>24814</v>
      </c>
    </row>
    <row r="12378" spans="1:2" x14ac:dyDescent="0.2">
      <c r="A12378" s="15" t="s">
        <v>24815</v>
      </c>
      <c r="B12378" s="16" t="s">
        <v>24816</v>
      </c>
    </row>
    <row r="12379" spans="1:2" x14ac:dyDescent="0.2">
      <c r="A12379" s="15" t="s">
        <v>24817</v>
      </c>
      <c r="B12379" s="16" t="s">
        <v>24818</v>
      </c>
    </row>
    <row r="12380" spans="1:2" x14ac:dyDescent="0.2">
      <c r="A12380" s="15" t="s">
        <v>24819</v>
      </c>
      <c r="B12380" s="16" t="s">
        <v>24820</v>
      </c>
    </row>
    <row r="12381" spans="1:2" x14ac:dyDescent="0.2">
      <c r="A12381" s="15" t="s">
        <v>24821</v>
      </c>
      <c r="B12381" s="16" t="s">
        <v>24822</v>
      </c>
    </row>
    <row r="12382" spans="1:2" x14ac:dyDescent="0.2">
      <c r="A12382" s="15" t="s">
        <v>24823</v>
      </c>
      <c r="B12382" s="16" t="s">
        <v>24824</v>
      </c>
    </row>
    <row r="12383" spans="1:2" x14ac:dyDescent="0.2">
      <c r="A12383" s="15" t="s">
        <v>24825</v>
      </c>
      <c r="B12383" s="16" t="s">
        <v>24826</v>
      </c>
    </row>
    <row r="12384" spans="1:2" x14ac:dyDescent="0.2">
      <c r="A12384" s="15" t="s">
        <v>24827</v>
      </c>
      <c r="B12384" s="16" t="s">
        <v>24828</v>
      </c>
    </row>
    <row r="12385" spans="1:2" x14ac:dyDescent="0.2">
      <c r="A12385" s="15" t="s">
        <v>24829</v>
      </c>
      <c r="B12385" s="16" t="s">
        <v>24830</v>
      </c>
    </row>
    <row r="12386" spans="1:2" x14ac:dyDescent="0.2">
      <c r="A12386" s="15" t="s">
        <v>24831</v>
      </c>
      <c r="B12386" s="16" t="s">
        <v>24832</v>
      </c>
    </row>
    <row r="12387" spans="1:2" x14ac:dyDescent="0.2">
      <c r="A12387" s="15" t="s">
        <v>24833</v>
      </c>
      <c r="B12387" s="16" t="s">
        <v>24834</v>
      </c>
    </row>
    <row r="12388" spans="1:2" x14ac:dyDescent="0.2">
      <c r="A12388" s="15" t="s">
        <v>24835</v>
      </c>
      <c r="B12388" s="16" t="s">
        <v>24836</v>
      </c>
    </row>
    <row r="12389" spans="1:2" x14ac:dyDescent="0.2">
      <c r="A12389" s="15" t="s">
        <v>24837</v>
      </c>
      <c r="B12389" s="16" t="s">
        <v>24838</v>
      </c>
    </row>
    <row r="12390" spans="1:2" x14ac:dyDescent="0.2">
      <c r="A12390" s="15" t="s">
        <v>24839</v>
      </c>
      <c r="B12390" s="16" t="s">
        <v>24840</v>
      </c>
    </row>
    <row r="12391" spans="1:2" x14ac:dyDescent="0.2">
      <c r="A12391" s="15" t="s">
        <v>24841</v>
      </c>
      <c r="B12391" s="16" t="s">
        <v>24842</v>
      </c>
    </row>
    <row r="12392" spans="1:2" x14ac:dyDescent="0.2">
      <c r="A12392" s="15" t="s">
        <v>24843</v>
      </c>
      <c r="B12392" s="16" t="s">
        <v>24844</v>
      </c>
    </row>
    <row r="12393" spans="1:2" x14ac:dyDescent="0.2">
      <c r="A12393" s="15" t="s">
        <v>24845</v>
      </c>
      <c r="B12393" s="16" t="s">
        <v>24846</v>
      </c>
    </row>
    <row r="12394" spans="1:2" x14ac:dyDescent="0.2">
      <c r="A12394" s="15" t="s">
        <v>24847</v>
      </c>
      <c r="B12394" s="16" t="s">
        <v>24848</v>
      </c>
    </row>
    <row r="12395" spans="1:2" x14ac:dyDescent="0.2">
      <c r="A12395" s="15" t="s">
        <v>24849</v>
      </c>
      <c r="B12395" s="16" t="s">
        <v>24850</v>
      </c>
    </row>
    <row r="12396" spans="1:2" x14ac:dyDescent="0.2">
      <c r="A12396" s="15" t="s">
        <v>24851</v>
      </c>
      <c r="B12396" s="16" t="s">
        <v>24852</v>
      </c>
    </row>
    <row r="12397" spans="1:2" x14ac:dyDescent="0.2">
      <c r="A12397" s="15" t="s">
        <v>24853</v>
      </c>
      <c r="B12397" s="16" t="s">
        <v>24854</v>
      </c>
    </row>
    <row r="12398" spans="1:2" x14ac:dyDescent="0.2">
      <c r="A12398" s="15" t="s">
        <v>24855</v>
      </c>
      <c r="B12398" s="16" t="s">
        <v>24856</v>
      </c>
    </row>
    <row r="12399" spans="1:2" x14ac:dyDescent="0.2">
      <c r="A12399" s="15" t="s">
        <v>24857</v>
      </c>
      <c r="B12399" s="16" t="s">
        <v>24858</v>
      </c>
    </row>
    <row r="12400" spans="1:2" x14ac:dyDescent="0.2">
      <c r="A12400" s="15" t="s">
        <v>24859</v>
      </c>
      <c r="B12400" s="16" t="s">
        <v>24860</v>
      </c>
    </row>
    <row r="12401" spans="1:2" x14ac:dyDescent="0.2">
      <c r="A12401" s="15" t="s">
        <v>24861</v>
      </c>
      <c r="B12401" s="16" t="s">
        <v>24862</v>
      </c>
    </row>
    <row r="12402" spans="1:2" x14ac:dyDescent="0.2">
      <c r="A12402" s="15" t="s">
        <v>24863</v>
      </c>
      <c r="B12402" s="16" t="s">
        <v>24864</v>
      </c>
    </row>
    <row r="12403" spans="1:2" x14ac:dyDescent="0.2">
      <c r="A12403" s="15" t="s">
        <v>24865</v>
      </c>
      <c r="B12403" s="16" t="s">
        <v>24866</v>
      </c>
    </row>
    <row r="12404" spans="1:2" x14ac:dyDescent="0.2">
      <c r="A12404" s="15" t="s">
        <v>24867</v>
      </c>
      <c r="B12404" s="16" t="s">
        <v>24868</v>
      </c>
    </row>
    <row r="12405" spans="1:2" x14ac:dyDescent="0.2">
      <c r="A12405" s="15" t="s">
        <v>24869</v>
      </c>
      <c r="B12405" s="16" t="s">
        <v>24870</v>
      </c>
    </row>
    <row r="12406" spans="1:2" x14ac:dyDescent="0.2">
      <c r="A12406" s="15" t="s">
        <v>24871</v>
      </c>
      <c r="B12406" s="16" t="s">
        <v>24872</v>
      </c>
    </row>
    <row r="12407" spans="1:2" x14ac:dyDescent="0.2">
      <c r="A12407" s="15" t="s">
        <v>24873</v>
      </c>
      <c r="B12407" s="16" t="s">
        <v>24874</v>
      </c>
    </row>
    <row r="12408" spans="1:2" x14ac:dyDescent="0.2">
      <c r="A12408" s="15" t="s">
        <v>24875</v>
      </c>
      <c r="B12408" s="16" t="s">
        <v>24876</v>
      </c>
    </row>
    <row r="12409" spans="1:2" x14ac:dyDescent="0.2">
      <c r="A12409" s="15" t="s">
        <v>24877</v>
      </c>
      <c r="B12409" s="16" t="s">
        <v>24878</v>
      </c>
    </row>
    <row r="12410" spans="1:2" x14ac:dyDescent="0.2">
      <c r="A12410" s="15" t="s">
        <v>24879</v>
      </c>
      <c r="B12410" s="16" t="s">
        <v>24880</v>
      </c>
    </row>
    <row r="12411" spans="1:2" x14ac:dyDescent="0.2">
      <c r="A12411" s="15" t="s">
        <v>24881</v>
      </c>
      <c r="B12411" s="16" t="s">
        <v>24882</v>
      </c>
    </row>
    <row r="12412" spans="1:2" x14ac:dyDescent="0.2">
      <c r="A12412" s="15" t="s">
        <v>24883</v>
      </c>
      <c r="B12412" s="16" t="s">
        <v>24884</v>
      </c>
    </row>
    <row r="12413" spans="1:2" x14ac:dyDescent="0.2">
      <c r="A12413" s="15" t="s">
        <v>24885</v>
      </c>
      <c r="B12413" s="16" t="s">
        <v>24886</v>
      </c>
    </row>
    <row r="12414" spans="1:2" x14ac:dyDescent="0.2">
      <c r="A12414" s="15" t="s">
        <v>24887</v>
      </c>
      <c r="B12414" s="16" t="s">
        <v>24888</v>
      </c>
    </row>
    <row r="12415" spans="1:2" x14ac:dyDescent="0.2">
      <c r="A12415" s="15" t="s">
        <v>24889</v>
      </c>
      <c r="B12415" s="16" t="s">
        <v>24890</v>
      </c>
    </row>
    <row r="12416" spans="1:2" x14ac:dyDescent="0.2">
      <c r="A12416" s="15" t="s">
        <v>24891</v>
      </c>
      <c r="B12416" s="16" t="s">
        <v>24892</v>
      </c>
    </row>
    <row r="12417" spans="1:2" x14ac:dyDescent="0.2">
      <c r="A12417" s="15" t="s">
        <v>24893</v>
      </c>
      <c r="B12417" s="16" t="s">
        <v>24894</v>
      </c>
    </row>
    <row r="12418" spans="1:2" x14ac:dyDescent="0.2">
      <c r="A12418" s="15" t="s">
        <v>24895</v>
      </c>
      <c r="B12418" s="16" t="s">
        <v>24896</v>
      </c>
    </row>
    <row r="12419" spans="1:2" x14ac:dyDescent="0.2">
      <c r="A12419" s="15" t="s">
        <v>24897</v>
      </c>
      <c r="B12419" s="16" t="s">
        <v>24898</v>
      </c>
    </row>
    <row r="12420" spans="1:2" x14ac:dyDescent="0.2">
      <c r="A12420" s="15" t="s">
        <v>24899</v>
      </c>
      <c r="B12420" s="16" t="s">
        <v>24900</v>
      </c>
    </row>
    <row r="12421" spans="1:2" x14ac:dyDescent="0.2">
      <c r="A12421" s="15" t="s">
        <v>24901</v>
      </c>
      <c r="B12421" s="16" t="s">
        <v>24902</v>
      </c>
    </row>
    <row r="12422" spans="1:2" x14ac:dyDescent="0.2">
      <c r="A12422" s="15" t="s">
        <v>24903</v>
      </c>
      <c r="B12422" s="16" t="s">
        <v>24904</v>
      </c>
    </row>
    <row r="12423" spans="1:2" x14ac:dyDescent="0.2">
      <c r="A12423" s="15" t="s">
        <v>24905</v>
      </c>
      <c r="B12423" s="16" t="s">
        <v>24906</v>
      </c>
    </row>
    <row r="12424" spans="1:2" x14ac:dyDescent="0.2">
      <c r="A12424" s="15" t="s">
        <v>24907</v>
      </c>
      <c r="B12424" s="16" t="s">
        <v>24908</v>
      </c>
    </row>
    <row r="12425" spans="1:2" x14ac:dyDescent="0.2">
      <c r="A12425" s="15" t="s">
        <v>24909</v>
      </c>
      <c r="B12425" s="16" t="s">
        <v>24910</v>
      </c>
    </row>
    <row r="12426" spans="1:2" x14ac:dyDescent="0.2">
      <c r="A12426" s="15" t="s">
        <v>24911</v>
      </c>
      <c r="B12426" s="16" t="s">
        <v>24912</v>
      </c>
    </row>
    <row r="12427" spans="1:2" x14ac:dyDescent="0.2">
      <c r="A12427" s="15" t="s">
        <v>24913</v>
      </c>
      <c r="B12427" s="16" t="s">
        <v>24914</v>
      </c>
    </row>
    <row r="12428" spans="1:2" x14ac:dyDescent="0.2">
      <c r="A12428" s="15" t="s">
        <v>24915</v>
      </c>
      <c r="B12428" s="16" t="s">
        <v>24916</v>
      </c>
    </row>
    <row r="12429" spans="1:2" x14ac:dyDescent="0.2">
      <c r="A12429" s="15" t="s">
        <v>24917</v>
      </c>
      <c r="B12429" s="16" t="s">
        <v>24918</v>
      </c>
    </row>
    <row r="12430" spans="1:2" x14ac:dyDescent="0.2">
      <c r="A12430" s="15" t="s">
        <v>24919</v>
      </c>
      <c r="B12430" s="16" t="s">
        <v>24920</v>
      </c>
    </row>
    <row r="12431" spans="1:2" x14ac:dyDescent="0.2">
      <c r="A12431" s="15" t="s">
        <v>24921</v>
      </c>
      <c r="B12431" s="16" t="s">
        <v>24922</v>
      </c>
    </row>
    <row r="12432" spans="1:2" x14ac:dyDescent="0.2">
      <c r="A12432" s="15" t="s">
        <v>24923</v>
      </c>
      <c r="B12432" s="16" t="s">
        <v>24924</v>
      </c>
    </row>
    <row r="12433" spans="1:2" x14ac:dyDescent="0.2">
      <c r="A12433" s="15" t="s">
        <v>24925</v>
      </c>
      <c r="B12433" s="16" t="s">
        <v>24926</v>
      </c>
    </row>
    <row r="12434" spans="1:2" x14ac:dyDescent="0.2">
      <c r="A12434" s="20" t="s">
        <v>24927</v>
      </c>
      <c r="B12434" s="21" t="s">
        <v>24928</v>
      </c>
    </row>
  </sheetData>
  <autoFilter ref="A8:B12434" xr:uid="{00000000-0009-0000-0000-000001000000}"/>
  <mergeCells count="1">
    <mergeCell ref="A5:B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FORMATO INFORME SIATEM</vt:lpstr>
      <vt:lpstr>CIE-10</vt:lpstr>
      <vt:lpstr>'FORMATO INFORME SIATEM'!CAUSA</vt:lpstr>
      <vt:lpstr>'FORMATO INFORME SIATEM'!ESTADO_FINAL</vt:lpstr>
      <vt:lpstr>'FORMATO INFORME SIATEM'!EVENTO</vt:lpstr>
      <vt:lpstr>'FORMATO INFORME SIATEM'!FUERZA</vt:lpstr>
      <vt:lpstr>'FORMATO INFORME SIATEM'!RESPUESTA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 Ivan Andres Pelaez Sotelo</dc:creator>
  <cp:lastModifiedBy>REFERENCIA</cp:lastModifiedBy>
  <cp:lastPrinted>2014-09-03T23:43:28Z</cp:lastPrinted>
  <dcterms:created xsi:type="dcterms:W3CDTF">2013-10-23T16:13:46Z</dcterms:created>
  <dcterms:modified xsi:type="dcterms:W3CDTF">2021-06-25T13:55:05Z</dcterms:modified>
</cp:coreProperties>
</file>